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ng\Documents\DataScience\data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8" i="1" l="1"/>
  <c r="E587" i="1"/>
  <c r="E603" i="1"/>
  <c r="E619" i="1"/>
  <c r="E635" i="1"/>
  <c r="E651" i="1"/>
  <c r="E667" i="1"/>
  <c r="E683" i="1"/>
  <c r="E699" i="1"/>
  <c r="E715" i="1"/>
  <c r="E731" i="1"/>
  <c r="E747" i="1"/>
  <c r="E763" i="1"/>
  <c r="E775" i="1"/>
  <c r="E783" i="1"/>
  <c r="E791" i="1"/>
  <c r="E799" i="1"/>
  <c r="E807" i="1"/>
  <c r="E815" i="1"/>
  <c r="E823" i="1"/>
  <c r="E831" i="1"/>
  <c r="E837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A3" i="1"/>
  <c r="E3" i="1" s="1"/>
  <c r="A4" i="1"/>
  <c r="E4" i="1" s="1"/>
  <c r="A5" i="1"/>
  <c r="E5" i="1" s="1"/>
  <c r="A6" i="1"/>
  <c r="E6" i="1" s="1"/>
  <c r="A7" i="1"/>
  <c r="E7" i="1" s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104" i="1"/>
  <c r="E104" i="1" s="1"/>
  <c r="A105" i="1"/>
  <c r="E105" i="1" s="1"/>
  <c r="A106" i="1"/>
  <c r="E106" i="1" s="1"/>
  <c r="A107" i="1"/>
  <c r="E107" i="1" s="1"/>
  <c r="A108" i="1"/>
  <c r="E108" i="1" s="1"/>
  <c r="A109" i="1"/>
  <c r="E109" i="1" s="1"/>
  <c r="A110" i="1"/>
  <c r="E110" i="1" s="1"/>
  <c r="A111" i="1"/>
  <c r="E111" i="1" s="1"/>
  <c r="A112" i="1"/>
  <c r="E112" i="1" s="1"/>
  <c r="A113" i="1"/>
  <c r="E113" i="1" s="1"/>
  <c r="A114" i="1"/>
  <c r="E114" i="1" s="1"/>
  <c r="A115" i="1"/>
  <c r="E115" i="1" s="1"/>
  <c r="A116" i="1"/>
  <c r="E116" i="1" s="1"/>
  <c r="A117" i="1"/>
  <c r="E117" i="1" s="1"/>
  <c r="A118" i="1"/>
  <c r="E118" i="1" s="1"/>
  <c r="A119" i="1"/>
  <c r="E119" i="1" s="1"/>
  <c r="A120" i="1"/>
  <c r="E120" i="1" s="1"/>
  <c r="A121" i="1"/>
  <c r="E121" i="1" s="1"/>
  <c r="A122" i="1"/>
  <c r="E122" i="1" s="1"/>
  <c r="A123" i="1"/>
  <c r="E123" i="1" s="1"/>
  <c r="A124" i="1"/>
  <c r="E124" i="1" s="1"/>
  <c r="A125" i="1"/>
  <c r="E125" i="1" s="1"/>
  <c r="A126" i="1"/>
  <c r="E126" i="1" s="1"/>
  <c r="A127" i="1"/>
  <c r="E127" i="1" s="1"/>
  <c r="A128" i="1"/>
  <c r="E128" i="1" s="1"/>
  <c r="A129" i="1"/>
  <c r="E129" i="1" s="1"/>
  <c r="A130" i="1"/>
  <c r="E130" i="1" s="1"/>
  <c r="A131" i="1"/>
  <c r="E131" i="1" s="1"/>
  <c r="A132" i="1"/>
  <c r="E132" i="1" s="1"/>
  <c r="A133" i="1"/>
  <c r="E133" i="1" s="1"/>
  <c r="A134" i="1"/>
  <c r="E134" i="1" s="1"/>
  <c r="A135" i="1"/>
  <c r="E135" i="1" s="1"/>
  <c r="A136" i="1"/>
  <c r="E136" i="1" s="1"/>
  <c r="A137" i="1"/>
  <c r="E137" i="1" s="1"/>
  <c r="A138" i="1"/>
  <c r="E138" i="1" s="1"/>
  <c r="A139" i="1"/>
  <c r="E139" i="1" s="1"/>
  <c r="A140" i="1"/>
  <c r="E140" i="1" s="1"/>
  <c r="A141" i="1"/>
  <c r="E141" i="1" s="1"/>
  <c r="A142" i="1"/>
  <c r="E142" i="1" s="1"/>
  <c r="A143" i="1"/>
  <c r="E143" i="1" s="1"/>
  <c r="A144" i="1"/>
  <c r="E144" i="1" s="1"/>
  <c r="A145" i="1"/>
  <c r="E145" i="1" s="1"/>
  <c r="A146" i="1"/>
  <c r="E146" i="1" s="1"/>
  <c r="A147" i="1"/>
  <c r="E147" i="1" s="1"/>
  <c r="A148" i="1"/>
  <c r="E148" i="1" s="1"/>
  <c r="A149" i="1"/>
  <c r="E149" i="1" s="1"/>
  <c r="A150" i="1"/>
  <c r="E150" i="1" s="1"/>
  <c r="A151" i="1"/>
  <c r="E151" i="1" s="1"/>
  <c r="A152" i="1"/>
  <c r="E152" i="1" s="1"/>
  <c r="A153" i="1"/>
  <c r="E153" i="1" s="1"/>
  <c r="A154" i="1"/>
  <c r="E154" i="1" s="1"/>
  <c r="A155" i="1"/>
  <c r="E155" i="1" s="1"/>
  <c r="A156" i="1"/>
  <c r="E156" i="1" s="1"/>
  <c r="A157" i="1"/>
  <c r="E157" i="1" s="1"/>
  <c r="A158" i="1"/>
  <c r="E158" i="1" s="1"/>
  <c r="A159" i="1"/>
  <c r="E159" i="1" s="1"/>
  <c r="A160" i="1"/>
  <c r="E160" i="1" s="1"/>
  <c r="A161" i="1"/>
  <c r="E161" i="1" s="1"/>
  <c r="A162" i="1"/>
  <c r="E162" i="1" s="1"/>
  <c r="A163" i="1"/>
  <c r="E163" i="1" s="1"/>
  <c r="A164" i="1"/>
  <c r="E164" i="1" s="1"/>
  <c r="A165" i="1"/>
  <c r="E165" i="1" s="1"/>
  <c r="A166" i="1"/>
  <c r="E166" i="1" s="1"/>
  <c r="A167" i="1"/>
  <c r="E167" i="1" s="1"/>
  <c r="A168" i="1"/>
  <c r="E168" i="1" s="1"/>
  <c r="A169" i="1"/>
  <c r="E169" i="1" s="1"/>
  <c r="A170" i="1"/>
  <c r="E170" i="1" s="1"/>
  <c r="A171" i="1"/>
  <c r="E171" i="1" s="1"/>
  <c r="A172" i="1"/>
  <c r="E172" i="1" s="1"/>
  <c r="A173" i="1"/>
  <c r="E173" i="1" s="1"/>
  <c r="A174" i="1"/>
  <c r="E174" i="1" s="1"/>
  <c r="A175" i="1"/>
  <c r="E175" i="1" s="1"/>
  <c r="A176" i="1"/>
  <c r="E176" i="1" s="1"/>
  <c r="A177" i="1"/>
  <c r="E177" i="1" s="1"/>
  <c r="A178" i="1"/>
  <c r="E178" i="1" s="1"/>
  <c r="A179" i="1"/>
  <c r="E179" i="1" s="1"/>
  <c r="A180" i="1"/>
  <c r="E180" i="1" s="1"/>
  <c r="A181" i="1"/>
  <c r="E181" i="1" s="1"/>
  <c r="A182" i="1"/>
  <c r="E182" i="1" s="1"/>
  <c r="A183" i="1"/>
  <c r="E183" i="1" s="1"/>
  <c r="A184" i="1"/>
  <c r="E184" i="1" s="1"/>
  <c r="A185" i="1"/>
  <c r="E185" i="1" s="1"/>
  <c r="A186" i="1"/>
  <c r="E186" i="1" s="1"/>
  <c r="A187" i="1"/>
  <c r="E187" i="1" s="1"/>
  <c r="A188" i="1"/>
  <c r="E188" i="1" s="1"/>
  <c r="A189" i="1"/>
  <c r="E189" i="1" s="1"/>
  <c r="A190" i="1"/>
  <c r="E190" i="1" s="1"/>
  <c r="A191" i="1"/>
  <c r="E191" i="1" s="1"/>
  <c r="A192" i="1"/>
  <c r="E192" i="1" s="1"/>
  <c r="A193" i="1"/>
  <c r="E193" i="1" s="1"/>
  <c r="A194" i="1"/>
  <c r="E194" i="1" s="1"/>
  <c r="A195" i="1"/>
  <c r="E195" i="1" s="1"/>
  <c r="A196" i="1"/>
  <c r="E196" i="1" s="1"/>
  <c r="A197" i="1"/>
  <c r="E197" i="1" s="1"/>
  <c r="A198" i="1"/>
  <c r="E198" i="1" s="1"/>
  <c r="A199" i="1"/>
  <c r="E199" i="1" s="1"/>
  <c r="A200" i="1"/>
  <c r="E200" i="1" s="1"/>
  <c r="A201" i="1"/>
  <c r="E201" i="1" s="1"/>
  <c r="A202" i="1"/>
  <c r="E202" i="1" s="1"/>
  <c r="A203" i="1"/>
  <c r="E203" i="1" s="1"/>
  <c r="A204" i="1"/>
  <c r="E204" i="1" s="1"/>
  <c r="A205" i="1"/>
  <c r="E205" i="1" s="1"/>
  <c r="A206" i="1"/>
  <c r="E206" i="1" s="1"/>
  <c r="A207" i="1"/>
  <c r="E207" i="1" s="1"/>
  <c r="A208" i="1"/>
  <c r="E208" i="1" s="1"/>
  <c r="A209" i="1"/>
  <c r="E209" i="1" s="1"/>
  <c r="A210" i="1"/>
  <c r="E210" i="1" s="1"/>
  <c r="A211" i="1"/>
  <c r="E211" i="1" s="1"/>
  <c r="A212" i="1"/>
  <c r="E212" i="1" s="1"/>
  <c r="A213" i="1"/>
  <c r="E213" i="1" s="1"/>
  <c r="A214" i="1"/>
  <c r="E214" i="1" s="1"/>
  <c r="A215" i="1"/>
  <c r="E215" i="1" s="1"/>
  <c r="A216" i="1"/>
  <c r="E216" i="1" s="1"/>
  <c r="A217" i="1"/>
  <c r="E217" i="1" s="1"/>
  <c r="A218" i="1"/>
  <c r="E218" i="1" s="1"/>
  <c r="A219" i="1"/>
  <c r="E219" i="1" s="1"/>
  <c r="A220" i="1"/>
  <c r="E220" i="1" s="1"/>
  <c r="A221" i="1"/>
  <c r="E221" i="1" s="1"/>
  <c r="A222" i="1"/>
  <c r="E222" i="1" s="1"/>
  <c r="A223" i="1"/>
  <c r="E223" i="1" s="1"/>
  <c r="A224" i="1"/>
  <c r="E224" i="1" s="1"/>
  <c r="A225" i="1"/>
  <c r="E225" i="1" s="1"/>
  <c r="A226" i="1"/>
  <c r="E226" i="1" s="1"/>
  <c r="A227" i="1"/>
  <c r="E227" i="1" s="1"/>
  <c r="A228" i="1"/>
  <c r="E228" i="1" s="1"/>
  <c r="A229" i="1"/>
  <c r="E229" i="1" s="1"/>
  <c r="A230" i="1"/>
  <c r="E230" i="1" s="1"/>
  <c r="A231" i="1"/>
  <c r="E231" i="1" s="1"/>
  <c r="A232" i="1"/>
  <c r="E232" i="1" s="1"/>
  <c r="A233" i="1"/>
  <c r="E233" i="1" s="1"/>
  <c r="A234" i="1"/>
  <c r="E234" i="1" s="1"/>
  <c r="A235" i="1"/>
  <c r="E235" i="1" s="1"/>
  <c r="A236" i="1"/>
  <c r="E236" i="1" s="1"/>
  <c r="A237" i="1"/>
  <c r="E237" i="1" s="1"/>
  <c r="A238" i="1"/>
  <c r="E238" i="1" s="1"/>
  <c r="A239" i="1"/>
  <c r="E239" i="1" s="1"/>
  <c r="A240" i="1"/>
  <c r="E240" i="1" s="1"/>
  <c r="A241" i="1"/>
  <c r="E241" i="1" s="1"/>
  <c r="A242" i="1"/>
  <c r="E242" i="1" s="1"/>
  <c r="A243" i="1"/>
  <c r="E243" i="1" s="1"/>
  <c r="A244" i="1"/>
  <c r="E244" i="1" s="1"/>
  <c r="A245" i="1"/>
  <c r="E245" i="1" s="1"/>
  <c r="A246" i="1"/>
  <c r="E246" i="1" s="1"/>
  <c r="A247" i="1"/>
  <c r="E247" i="1" s="1"/>
  <c r="A248" i="1"/>
  <c r="E248" i="1" s="1"/>
  <c r="A249" i="1"/>
  <c r="E249" i="1" s="1"/>
  <c r="A250" i="1"/>
  <c r="E250" i="1" s="1"/>
  <c r="A251" i="1"/>
  <c r="E251" i="1" s="1"/>
  <c r="A252" i="1"/>
  <c r="E252" i="1" s="1"/>
  <c r="A253" i="1"/>
  <c r="E253" i="1" s="1"/>
  <c r="A254" i="1"/>
  <c r="E254" i="1" s="1"/>
  <c r="A255" i="1"/>
  <c r="E255" i="1" s="1"/>
  <c r="A256" i="1"/>
  <c r="E256" i="1" s="1"/>
  <c r="A257" i="1"/>
  <c r="E257" i="1" s="1"/>
  <c r="A258" i="1"/>
  <c r="A259" i="1"/>
  <c r="E259" i="1" s="1"/>
  <c r="A260" i="1"/>
  <c r="E260" i="1" s="1"/>
  <c r="A261" i="1"/>
  <c r="E261" i="1" s="1"/>
  <c r="A262" i="1"/>
  <c r="E262" i="1" s="1"/>
  <c r="A263" i="1"/>
  <c r="E263" i="1" s="1"/>
  <c r="A264" i="1"/>
  <c r="E264" i="1" s="1"/>
  <c r="A265" i="1"/>
  <c r="E265" i="1" s="1"/>
  <c r="A266" i="1"/>
  <c r="E266" i="1" s="1"/>
  <c r="A267" i="1"/>
  <c r="E267" i="1" s="1"/>
  <c r="A268" i="1"/>
  <c r="E268" i="1" s="1"/>
  <c r="A269" i="1"/>
  <c r="E269" i="1" s="1"/>
  <c r="A270" i="1"/>
  <c r="E270" i="1" s="1"/>
  <c r="A271" i="1"/>
  <c r="E271" i="1" s="1"/>
  <c r="A272" i="1"/>
  <c r="E272" i="1" s="1"/>
  <c r="A273" i="1"/>
  <c r="E273" i="1" s="1"/>
  <c r="A274" i="1"/>
  <c r="E274" i="1" s="1"/>
  <c r="A275" i="1"/>
  <c r="E275" i="1" s="1"/>
  <c r="A276" i="1"/>
  <c r="E276" i="1" s="1"/>
  <c r="A277" i="1"/>
  <c r="E277" i="1" s="1"/>
  <c r="A278" i="1"/>
  <c r="E278" i="1" s="1"/>
  <c r="A279" i="1"/>
  <c r="E279" i="1" s="1"/>
  <c r="A280" i="1"/>
  <c r="E280" i="1" s="1"/>
  <c r="A281" i="1"/>
  <c r="E281" i="1" s="1"/>
  <c r="A282" i="1"/>
  <c r="E282" i="1" s="1"/>
  <c r="A283" i="1"/>
  <c r="E283" i="1" s="1"/>
  <c r="A284" i="1"/>
  <c r="E284" i="1" s="1"/>
  <c r="A285" i="1"/>
  <c r="E285" i="1" s="1"/>
  <c r="A286" i="1"/>
  <c r="A287" i="1"/>
  <c r="E287" i="1" s="1"/>
  <c r="A288" i="1"/>
  <c r="E288" i="1" s="1"/>
  <c r="A289" i="1"/>
  <c r="E289" i="1" s="1"/>
  <c r="A290" i="1"/>
  <c r="E290" i="1" s="1"/>
  <c r="A291" i="1"/>
  <c r="E291" i="1" s="1"/>
  <c r="A292" i="1"/>
  <c r="E292" i="1" s="1"/>
  <c r="A293" i="1"/>
  <c r="E293" i="1" s="1"/>
  <c r="A294" i="1"/>
  <c r="E294" i="1" s="1"/>
  <c r="A295" i="1"/>
  <c r="E295" i="1" s="1"/>
  <c r="A296" i="1"/>
  <c r="E296" i="1" s="1"/>
  <c r="A297" i="1"/>
  <c r="E297" i="1" s="1"/>
  <c r="A298" i="1"/>
  <c r="E298" i="1" s="1"/>
  <c r="A299" i="1"/>
  <c r="E299" i="1" s="1"/>
  <c r="A300" i="1"/>
  <c r="E300" i="1" s="1"/>
  <c r="A301" i="1"/>
  <c r="E301" i="1" s="1"/>
  <c r="A302" i="1"/>
  <c r="E302" i="1" s="1"/>
  <c r="A303" i="1"/>
  <c r="E303" i="1" s="1"/>
  <c r="A304" i="1"/>
  <c r="E304" i="1" s="1"/>
  <c r="A305" i="1"/>
  <c r="E305" i="1" s="1"/>
  <c r="A306" i="1"/>
  <c r="E306" i="1" s="1"/>
  <c r="A307" i="1"/>
  <c r="E307" i="1" s="1"/>
  <c r="A308" i="1"/>
  <c r="E308" i="1" s="1"/>
  <c r="A309" i="1"/>
  <c r="E309" i="1" s="1"/>
  <c r="A310" i="1"/>
  <c r="E310" i="1" s="1"/>
  <c r="A311" i="1"/>
  <c r="E311" i="1" s="1"/>
  <c r="A312" i="1"/>
  <c r="E312" i="1" s="1"/>
  <c r="A313" i="1"/>
  <c r="E313" i="1" s="1"/>
  <c r="A314" i="1"/>
  <c r="E314" i="1" s="1"/>
  <c r="A315" i="1"/>
  <c r="E315" i="1" s="1"/>
  <c r="A316" i="1"/>
  <c r="E316" i="1" s="1"/>
  <c r="A317" i="1"/>
  <c r="E317" i="1" s="1"/>
  <c r="A318" i="1"/>
  <c r="E318" i="1" s="1"/>
  <c r="A319" i="1"/>
  <c r="E319" i="1" s="1"/>
  <c r="A320" i="1"/>
  <c r="E320" i="1" s="1"/>
  <c r="A321" i="1"/>
  <c r="E321" i="1" s="1"/>
  <c r="A322" i="1"/>
  <c r="E322" i="1" s="1"/>
  <c r="A323" i="1"/>
  <c r="E323" i="1" s="1"/>
  <c r="A324" i="1"/>
  <c r="E324" i="1" s="1"/>
  <c r="A325" i="1"/>
  <c r="E325" i="1" s="1"/>
  <c r="A326" i="1"/>
  <c r="E326" i="1" s="1"/>
  <c r="A327" i="1"/>
  <c r="E327" i="1" s="1"/>
  <c r="A328" i="1"/>
  <c r="E328" i="1" s="1"/>
  <c r="A329" i="1"/>
  <c r="E329" i="1" s="1"/>
  <c r="A330" i="1"/>
  <c r="E330" i="1" s="1"/>
  <c r="A331" i="1"/>
  <c r="E331" i="1" s="1"/>
  <c r="A332" i="1"/>
  <c r="E332" i="1" s="1"/>
  <c r="A333" i="1"/>
  <c r="E333" i="1" s="1"/>
  <c r="A334" i="1"/>
  <c r="E334" i="1" s="1"/>
  <c r="A335" i="1"/>
  <c r="E335" i="1" s="1"/>
  <c r="A336" i="1"/>
  <c r="E336" i="1" s="1"/>
  <c r="A337" i="1"/>
  <c r="E337" i="1" s="1"/>
  <c r="A338" i="1"/>
  <c r="E338" i="1" s="1"/>
  <c r="A339" i="1"/>
  <c r="E339" i="1" s="1"/>
  <c r="A340" i="1"/>
  <c r="E340" i="1" s="1"/>
  <c r="A341" i="1"/>
  <c r="E341" i="1" s="1"/>
  <c r="A342" i="1"/>
  <c r="E342" i="1" s="1"/>
  <c r="A343" i="1"/>
  <c r="E343" i="1" s="1"/>
  <c r="A344" i="1"/>
  <c r="E344" i="1" s="1"/>
  <c r="A345" i="1"/>
  <c r="E345" i="1" s="1"/>
  <c r="A346" i="1"/>
  <c r="E346" i="1" s="1"/>
  <c r="A347" i="1"/>
  <c r="E347" i="1" s="1"/>
  <c r="A348" i="1"/>
  <c r="E348" i="1" s="1"/>
  <c r="A349" i="1"/>
  <c r="E349" i="1" s="1"/>
  <c r="A350" i="1"/>
  <c r="E350" i="1" s="1"/>
  <c r="A351" i="1"/>
  <c r="E351" i="1" s="1"/>
  <c r="A352" i="1"/>
  <c r="E352" i="1" s="1"/>
  <c r="A353" i="1"/>
  <c r="E353" i="1" s="1"/>
  <c r="A354" i="1"/>
  <c r="E354" i="1" s="1"/>
  <c r="A355" i="1"/>
  <c r="E355" i="1" s="1"/>
  <c r="A356" i="1"/>
  <c r="E356" i="1" s="1"/>
  <c r="A357" i="1"/>
  <c r="E357" i="1" s="1"/>
  <c r="A358" i="1"/>
  <c r="E358" i="1" s="1"/>
  <c r="A359" i="1"/>
  <c r="E359" i="1" s="1"/>
  <c r="A360" i="1"/>
  <c r="E360" i="1" s="1"/>
  <c r="A361" i="1"/>
  <c r="E361" i="1" s="1"/>
  <c r="A362" i="1"/>
  <c r="E362" i="1" s="1"/>
  <c r="A363" i="1"/>
  <c r="E363" i="1" s="1"/>
  <c r="A364" i="1"/>
  <c r="E364" i="1" s="1"/>
  <c r="A365" i="1"/>
  <c r="E365" i="1" s="1"/>
  <c r="A366" i="1"/>
  <c r="E366" i="1" s="1"/>
  <c r="A367" i="1"/>
  <c r="E367" i="1" s="1"/>
  <c r="A368" i="1"/>
  <c r="E368" i="1" s="1"/>
  <c r="A369" i="1"/>
  <c r="E369" i="1" s="1"/>
  <c r="A370" i="1"/>
  <c r="E370" i="1" s="1"/>
  <c r="A371" i="1"/>
  <c r="E371" i="1" s="1"/>
  <c r="A372" i="1"/>
  <c r="E372" i="1" s="1"/>
  <c r="A373" i="1"/>
  <c r="E373" i="1" s="1"/>
  <c r="A374" i="1"/>
  <c r="E374" i="1" s="1"/>
  <c r="A375" i="1"/>
  <c r="E375" i="1" s="1"/>
  <c r="A376" i="1"/>
  <c r="E376" i="1" s="1"/>
  <c r="A377" i="1"/>
  <c r="E377" i="1" s="1"/>
  <c r="A378" i="1"/>
  <c r="E378" i="1" s="1"/>
  <c r="A379" i="1"/>
  <c r="E379" i="1" s="1"/>
  <c r="A380" i="1"/>
  <c r="E380" i="1" s="1"/>
  <c r="A381" i="1"/>
  <c r="E381" i="1" s="1"/>
  <c r="A382" i="1"/>
  <c r="E382" i="1" s="1"/>
  <c r="A383" i="1"/>
  <c r="E383" i="1" s="1"/>
  <c r="A384" i="1"/>
  <c r="E384" i="1" s="1"/>
  <c r="A385" i="1"/>
  <c r="E385" i="1" s="1"/>
  <c r="A386" i="1"/>
  <c r="E386" i="1" s="1"/>
  <c r="A387" i="1"/>
  <c r="E387" i="1" s="1"/>
  <c r="A388" i="1"/>
  <c r="E388" i="1" s="1"/>
  <c r="A389" i="1"/>
  <c r="E389" i="1" s="1"/>
  <c r="A390" i="1"/>
  <c r="E390" i="1" s="1"/>
  <c r="A391" i="1"/>
  <c r="E391" i="1" s="1"/>
  <c r="A392" i="1"/>
  <c r="E392" i="1" s="1"/>
  <c r="A393" i="1"/>
  <c r="E393" i="1" s="1"/>
  <c r="A394" i="1"/>
  <c r="E394" i="1" s="1"/>
  <c r="A395" i="1"/>
  <c r="E395" i="1" s="1"/>
  <c r="A396" i="1"/>
  <c r="E396" i="1" s="1"/>
  <c r="A397" i="1"/>
  <c r="E397" i="1" s="1"/>
  <c r="A398" i="1"/>
  <c r="E398" i="1" s="1"/>
  <c r="A399" i="1"/>
  <c r="E399" i="1" s="1"/>
  <c r="A400" i="1"/>
  <c r="E400" i="1" s="1"/>
  <c r="A401" i="1"/>
  <c r="E401" i="1" s="1"/>
  <c r="A402" i="1"/>
  <c r="E402" i="1" s="1"/>
  <c r="A403" i="1"/>
  <c r="E403" i="1" s="1"/>
  <c r="A404" i="1"/>
  <c r="E404" i="1" s="1"/>
  <c r="A405" i="1"/>
  <c r="E405" i="1" s="1"/>
  <c r="A406" i="1"/>
  <c r="E406" i="1" s="1"/>
  <c r="A407" i="1"/>
  <c r="E407" i="1" s="1"/>
  <c r="A408" i="1"/>
  <c r="E408" i="1" s="1"/>
  <c r="A409" i="1"/>
  <c r="E409" i="1" s="1"/>
  <c r="A410" i="1"/>
  <c r="E410" i="1" s="1"/>
  <c r="A411" i="1"/>
  <c r="E411" i="1" s="1"/>
  <c r="A412" i="1"/>
  <c r="E412" i="1" s="1"/>
  <c r="A413" i="1"/>
  <c r="E413" i="1" s="1"/>
  <c r="A414" i="1"/>
  <c r="A415" i="1"/>
  <c r="E415" i="1" s="1"/>
  <c r="A416" i="1"/>
  <c r="E416" i="1" s="1"/>
  <c r="A417" i="1"/>
  <c r="E417" i="1" s="1"/>
  <c r="A418" i="1"/>
  <c r="E418" i="1" s="1"/>
  <c r="A419" i="1"/>
  <c r="E419" i="1" s="1"/>
  <c r="A420" i="1"/>
  <c r="E420" i="1" s="1"/>
  <c r="A421" i="1"/>
  <c r="E421" i="1" s="1"/>
  <c r="A422" i="1"/>
  <c r="E422" i="1" s="1"/>
  <c r="A423" i="1"/>
  <c r="E423" i="1" s="1"/>
  <c r="A424" i="1"/>
  <c r="E424" i="1" s="1"/>
  <c r="A425" i="1"/>
  <c r="E425" i="1" s="1"/>
  <c r="A426" i="1"/>
  <c r="E426" i="1" s="1"/>
  <c r="A427" i="1"/>
  <c r="E427" i="1" s="1"/>
  <c r="A428" i="1"/>
  <c r="E428" i="1" s="1"/>
  <c r="A429" i="1"/>
  <c r="E429" i="1" s="1"/>
  <c r="A430" i="1"/>
  <c r="E430" i="1" s="1"/>
  <c r="A431" i="1"/>
  <c r="E431" i="1" s="1"/>
  <c r="A432" i="1"/>
  <c r="E432" i="1" s="1"/>
  <c r="A433" i="1"/>
  <c r="E433" i="1" s="1"/>
  <c r="A434" i="1"/>
  <c r="E434" i="1" s="1"/>
  <c r="A435" i="1"/>
  <c r="E435" i="1" s="1"/>
  <c r="A436" i="1"/>
  <c r="E436" i="1" s="1"/>
  <c r="A437" i="1"/>
  <c r="E437" i="1" s="1"/>
  <c r="A438" i="1"/>
  <c r="E438" i="1" s="1"/>
  <c r="A439" i="1"/>
  <c r="E439" i="1" s="1"/>
  <c r="A440" i="1"/>
  <c r="E440" i="1" s="1"/>
  <c r="A441" i="1"/>
  <c r="E441" i="1" s="1"/>
  <c r="A442" i="1"/>
  <c r="E442" i="1" s="1"/>
  <c r="A443" i="1"/>
  <c r="E443" i="1" s="1"/>
  <c r="A444" i="1"/>
  <c r="E444" i="1" s="1"/>
  <c r="A445" i="1"/>
  <c r="E445" i="1" s="1"/>
  <c r="A446" i="1"/>
  <c r="E446" i="1" s="1"/>
  <c r="A447" i="1"/>
  <c r="E447" i="1" s="1"/>
  <c r="A448" i="1"/>
  <c r="E448" i="1" s="1"/>
  <c r="A449" i="1"/>
  <c r="E449" i="1" s="1"/>
  <c r="A450" i="1"/>
  <c r="E450" i="1" s="1"/>
  <c r="A451" i="1"/>
  <c r="E451" i="1" s="1"/>
  <c r="A452" i="1"/>
  <c r="E452" i="1" s="1"/>
  <c r="A453" i="1"/>
  <c r="A454" i="1"/>
  <c r="E454" i="1" s="1"/>
  <c r="A455" i="1"/>
  <c r="E455" i="1" s="1"/>
  <c r="A456" i="1"/>
  <c r="E456" i="1" s="1"/>
  <c r="A457" i="1"/>
  <c r="E457" i="1" s="1"/>
  <c r="A458" i="1"/>
  <c r="E458" i="1" s="1"/>
  <c r="A459" i="1"/>
  <c r="E459" i="1" s="1"/>
  <c r="A460" i="1"/>
  <c r="E460" i="1" s="1"/>
  <c r="A461" i="1"/>
  <c r="E461" i="1" s="1"/>
  <c r="A462" i="1"/>
  <c r="E462" i="1" s="1"/>
  <c r="A463" i="1"/>
  <c r="E463" i="1" s="1"/>
  <c r="A464" i="1"/>
  <c r="A465" i="1"/>
  <c r="E465" i="1" s="1"/>
  <c r="A466" i="1"/>
  <c r="E466" i="1" s="1"/>
  <c r="A467" i="1"/>
  <c r="E467" i="1" s="1"/>
  <c r="A468" i="1"/>
  <c r="E468" i="1" s="1"/>
  <c r="A469" i="1"/>
  <c r="E469" i="1" s="1"/>
  <c r="A470" i="1"/>
  <c r="E470" i="1" s="1"/>
  <c r="A471" i="1"/>
  <c r="E471" i="1" s="1"/>
  <c r="A472" i="1"/>
  <c r="E472" i="1" s="1"/>
  <c r="A473" i="1"/>
  <c r="E473" i="1" s="1"/>
  <c r="A474" i="1"/>
  <c r="E474" i="1" s="1"/>
  <c r="A475" i="1"/>
  <c r="E475" i="1" s="1"/>
  <c r="A476" i="1"/>
  <c r="E476" i="1" s="1"/>
  <c r="A477" i="1"/>
  <c r="E477" i="1" s="1"/>
  <c r="A478" i="1"/>
  <c r="A479" i="1"/>
  <c r="E479" i="1" s="1"/>
  <c r="A480" i="1"/>
  <c r="E480" i="1" s="1"/>
  <c r="A481" i="1"/>
  <c r="E481" i="1" s="1"/>
  <c r="A482" i="1"/>
  <c r="E482" i="1" s="1"/>
  <c r="A483" i="1"/>
  <c r="A484" i="1"/>
  <c r="E484" i="1" s="1"/>
  <c r="A485" i="1"/>
  <c r="E485" i="1" s="1"/>
  <c r="A486" i="1"/>
  <c r="E486" i="1" s="1"/>
  <c r="A487" i="1"/>
  <c r="E487" i="1" s="1"/>
  <c r="A488" i="1"/>
  <c r="E488" i="1" s="1"/>
  <c r="A489" i="1"/>
  <c r="E489" i="1" s="1"/>
  <c r="A490" i="1"/>
  <c r="E490" i="1" s="1"/>
  <c r="A491" i="1"/>
  <c r="E491" i="1" s="1"/>
  <c r="A492" i="1"/>
  <c r="E492" i="1" s="1"/>
  <c r="A493" i="1"/>
  <c r="E493" i="1" s="1"/>
  <c r="A494" i="1"/>
  <c r="E494" i="1" s="1"/>
  <c r="A495" i="1"/>
  <c r="E495" i="1" s="1"/>
  <c r="A496" i="1"/>
  <c r="E496" i="1" s="1"/>
  <c r="A497" i="1"/>
  <c r="E497" i="1" s="1"/>
  <c r="A498" i="1"/>
  <c r="E498" i="1" s="1"/>
  <c r="A499" i="1"/>
  <c r="E499" i="1" s="1"/>
  <c r="A500" i="1"/>
  <c r="E500" i="1" s="1"/>
  <c r="A501" i="1"/>
  <c r="E501" i="1" s="1"/>
  <c r="A502" i="1"/>
  <c r="E502" i="1" s="1"/>
  <c r="A503" i="1"/>
  <c r="E503" i="1" s="1"/>
  <c r="A504" i="1"/>
  <c r="E504" i="1" s="1"/>
  <c r="A505" i="1"/>
  <c r="E505" i="1" s="1"/>
  <c r="A506" i="1"/>
  <c r="E506" i="1" s="1"/>
  <c r="A507" i="1"/>
  <c r="E507" i="1" s="1"/>
  <c r="A508" i="1"/>
  <c r="E508" i="1" s="1"/>
  <c r="A509" i="1"/>
  <c r="E509" i="1" s="1"/>
  <c r="A510" i="1"/>
  <c r="A511" i="1"/>
  <c r="E511" i="1" s="1"/>
  <c r="A512" i="1"/>
  <c r="E512" i="1" s="1"/>
  <c r="A513" i="1"/>
  <c r="E513" i="1" s="1"/>
  <c r="A514" i="1"/>
  <c r="E514" i="1" s="1"/>
  <c r="A515" i="1"/>
  <c r="E515" i="1" s="1"/>
  <c r="A516" i="1"/>
  <c r="E516" i="1" s="1"/>
  <c r="A517" i="1"/>
  <c r="E517" i="1" s="1"/>
  <c r="A518" i="1"/>
  <c r="E518" i="1" s="1"/>
  <c r="A519" i="1"/>
  <c r="E519" i="1" s="1"/>
  <c r="A520" i="1"/>
  <c r="E520" i="1" s="1"/>
  <c r="A521" i="1"/>
  <c r="E521" i="1" s="1"/>
  <c r="A522" i="1"/>
  <c r="E522" i="1" s="1"/>
  <c r="A523" i="1"/>
  <c r="E523" i="1" s="1"/>
  <c r="A524" i="1"/>
  <c r="E524" i="1" s="1"/>
  <c r="A525" i="1"/>
  <c r="E525" i="1" s="1"/>
  <c r="A526" i="1"/>
  <c r="A527" i="1"/>
  <c r="E527" i="1" s="1"/>
  <c r="A528" i="1"/>
  <c r="E528" i="1" s="1"/>
  <c r="A529" i="1"/>
  <c r="E529" i="1" s="1"/>
  <c r="A530" i="1"/>
  <c r="E530" i="1" s="1"/>
  <c r="A531" i="1"/>
  <c r="A532" i="1"/>
  <c r="E532" i="1" s="1"/>
  <c r="A533" i="1"/>
  <c r="E533" i="1" s="1"/>
  <c r="A534" i="1"/>
  <c r="E534" i="1" s="1"/>
  <c r="A535" i="1"/>
  <c r="E535" i="1" s="1"/>
  <c r="A536" i="1"/>
  <c r="E536" i="1" s="1"/>
  <c r="A537" i="1"/>
  <c r="E537" i="1" s="1"/>
  <c r="A538" i="1"/>
  <c r="E538" i="1" s="1"/>
  <c r="A539" i="1"/>
  <c r="E539" i="1" s="1"/>
  <c r="A540" i="1"/>
  <c r="E540" i="1" s="1"/>
  <c r="A541" i="1"/>
  <c r="E541" i="1" s="1"/>
  <c r="A542" i="1"/>
  <c r="A543" i="1"/>
  <c r="E543" i="1" s="1"/>
  <c r="A544" i="1"/>
  <c r="E544" i="1" s="1"/>
  <c r="A545" i="1"/>
  <c r="E545" i="1" s="1"/>
  <c r="A546" i="1"/>
  <c r="E546" i="1" s="1"/>
  <c r="A547" i="1"/>
  <c r="A548" i="1"/>
  <c r="E548" i="1" s="1"/>
  <c r="A549" i="1"/>
  <c r="E549" i="1" s="1"/>
  <c r="A550" i="1"/>
  <c r="E550" i="1" s="1"/>
  <c r="A551" i="1"/>
  <c r="E551" i="1" s="1"/>
  <c r="A552" i="1"/>
  <c r="E552" i="1" s="1"/>
  <c r="A553" i="1"/>
  <c r="E553" i="1" s="1"/>
  <c r="A554" i="1"/>
  <c r="E554" i="1" s="1"/>
  <c r="A555" i="1"/>
  <c r="E555" i="1" s="1"/>
  <c r="A556" i="1"/>
  <c r="E556" i="1" s="1"/>
  <c r="A557" i="1"/>
  <c r="E557" i="1" s="1"/>
  <c r="A558" i="1"/>
  <c r="E558" i="1" s="1"/>
  <c r="A559" i="1"/>
  <c r="E559" i="1" s="1"/>
  <c r="A560" i="1"/>
  <c r="E560" i="1" s="1"/>
  <c r="A561" i="1"/>
  <c r="E561" i="1" s="1"/>
  <c r="A562" i="1"/>
  <c r="A563" i="1"/>
  <c r="E563" i="1" s="1"/>
  <c r="A564" i="1"/>
  <c r="E564" i="1" s="1"/>
  <c r="A565" i="1"/>
  <c r="E565" i="1" s="1"/>
  <c r="A566" i="1"/>
  <c r="E566" i="1" s="1"/>
  <c r="A567" i="1"/>
  <c r="A568" i="1"/>
  <c r="E568" i="1" s="1"/>
  <c r="A569" i="1"/>
  <c r="E569" i="1" s="1"/>
  <c r="A570" i="1"/>
  <c r="E570" i="1" s="1"/>
  <c r="A571" i="1"/>
  <c r="E571" i="1" s="1"/>
  <c r="A572" i="1"/>
  <c r="E572" i="1" s="1"/>
  <c r="A573" i="1"/>
  <c r="E573" i="1" s="1"/>
  <c r="A574" i="1"/>
  <c r="E574" i="1" s="1"/>
  <c r="A575" i="1"/>
  <c r="A576" i="1"/>
  <c r="E576" i="1" s="1"/>
  <c r="A577" i="1"/>
  <c r="E577" i="1" s="1"/>
  <c r="A578" i="1"/>
  <c r="A579" i="1"/>
  <c r="E579" i="1" s="1"/>
  <c r="A580" i="1"/>
  <c r="E580" i="1" s="1"/>
  <c r="A581" i="1"/>
  <c r="E581" i="1" s="1"/>
  <c r="A582" i="1"/>
  <c r="E582" i="1" s="1"/>
  <c r="A583" i="1"/>
  <c r="E583" i="1" s="1"/>
  <c r="A584" i="1"/>
  <c r="E584" i="1" s="1"/>
  <c r="A585" i="1"/>
  <c r="E585" i="1" s="1"/>
  <c r="A586" i="1"/>
  <c r="A587" i="1"/>
  <c r="A588" i="1"/>
  <c r="E588" i="1" s="1"/>
  <c r="A589" i="1"/>
  <c r="E589" i="1" s="1"/>
  <c r="A590" i="1"/>
  <c r="E590" i="1" s="1"/>
  <c r="A591" i="1"/>
  <c r="E591" i="1" s="1"/>
  <c r="A592" i="1"/>
  <c r="E592" i="1" s="1"/>
  <c r="A593" i="1"/>
  <c r="E593" i="1" s="1"/>
  <c r="A594" i="1"/>
  <c r="A595" i="1"/>
  <c r="E595" i="1" s="1"/>
  <c r="A596" i="1"/>
  <c r="E596" i="1" s="1"/>
  <c r="A597" i="1"/>
  <c r="E597" i="1" s="1"/>
  <c r="A598" i="1"/>
  <c r="E598" i="1" s="1"/>
  <c r="A599" i="1"/>
  <c r="D599" i="1" s="1"/>
  <c r="A600" i="1"/>
  <c r="E600" i="1" s="1"/>
  <c r="A601" i="1"/>
  <c r="E601" i="1" s="1"/>
  <c r="A602" i="1"/>
  <c r="E602" i="1" s="1"/>
  <c r="A603" i="1"/>
  <c r="A604" i="1"/>
  <c r="E604" i="1" s="1"/>
  <c r="A605" i="1"/>
  <c r="E605" i="1" s="1"/>
  <c r="A606" i="1"/>
  <c r="E606" i="1" s="1"/>
  <c r="A607" i="1"/>
  <c r="C607" i="1" s="1"/>
  <c r="A608" i="1"/>
  <c r="E608" i="1" s="1"/>
  <c r="A609" i="1"/>
  <c r="E609" i="1" s="1"/>
  <c r="A610" i="1"/>
  <c r="E610" i="1" s="1"/>
  <c r="A611" i="1"/>
  <c r="E611" i="1" s="1"/>
  <c r="A612" i="1"/>
  <c r="E612" i="1" s="1"/>
  <c r="A613" i="1"/>
  <c r="E613" i="1" s="1"/>
  <c r="A614" i="1"/>
  <c r="A615" i="1"/>
  <c r="E615" i="1" s="1"/>
  <c r="A616" i="1"/>
  <c r="A617" i="1"/>
  <c r="E617" i="1" s="1"/>
  <c r="A618" i="1"/>
  <c r="E618" i="1" s="1"/>
  <c r="A619" i="1"/>
  <c r="A620" i="1"/>
  <c r="E620" i="1" s="1"/>
  <c r="A621" i="1"/>
  <c r="E621" i="1" s="1"/>
  <c r="A622" i="1"/>
  <c r="E622" i="1" s="1"/>
  <c r="A623" i="1"/>
  <c r="C623" i="1" s="1"/>
  <c r="A624" i="1"/>
  <c r="E624" i="1" s="1"/>
  <c r="A625" i="1"/>
  <c r="E625" i="1" s="1"/>
  <c r="A626" i="1"/>
  <c r="E626" i="1" s="1"/>
  <c r="A627" i="1"/>
  <c r="E627" i="1" s="1"/>
  <c r="A628" i="1"/>
  <c r="E628" i="1" s="1"/>
  <c r="A629" i="1"/>
  <c r="E629" i="1" s="1"/>
  <c r="A630" i="1"/>
  <c r="A631" i="1"/>
  <c r="E631" i="1" s="1"/>
  <c r="A632" i="1"/>
  <c r="E632" i="1" s="1"/>
  <c r="A633" i="1"/>
  <c r="E633" i="1" s="1"/>
  <c r="A634" i="1"/>
  <c r="A635" i="1"/>
  <c r="D635" i="1" s="1"/>
  <c r="A636" i="1"/>
  <c r="E636" i="1" s="1"/>
  <c r="A637" i="1"/>
  <c r="E637" i="1" s="1"/>
  <c r="A638" i="1"/>
  <c r="A639" i="1"/>
  <c r="D639" i="1" s="1"/>
  <c r="A640" i="1"/>
  <c r="E640" i="1" s="1"/>
  <c r="A641" i="1"/>
  <c r="E641" i="1" s="1"/>
  <c r="A642" i="1"/>
  <c r="E642" i="1" s="1"/>
  <c r="A643" i="1"/>
  <c r="E643" i="1" s="1"/>
  <c r="A644" i="1"/>
  <c r="E644" i="1" s="1"/>
  <c r="A645" i="1"/>
  <c r="E645" i="1" s="1"/>
  <c r="A646" i="1"/>
  <c r="A647" i="1"/>
  <c r="E647" i="1" s="1"/>
  <c r="A648" i="1"/>
  <c r="E648" i="1" s="1"/>
  <c r="A649" i="1"/>
  <c r="E649" i="1" s="1"/>
  <c r="A650" i="1"/>
  <c r="A651" i="1"/>
  <c r="D651" i="1" s="1"/>
  <c r="A652" i="1"/>
  <c r="E652" i="1" s="1"/>
  <c r="A653" i="1"/>
  <c r="E653" i="1" s="1"/>
  <c r="A654" i="1"/>
  <c r="A655" i="1"/>
  <c r="D655" i="1" s="1"/>
  <c r="A656" i="1"/>
  <c r="E656" i="1" s="1"/>
  <c r="A657" i="1"/>
  <c r="E657" i="1" s="1"/>
  <c r="A658" i="1"/>
  <c r="E658" i="1" s="1"/>
  <c r="A659" i="1"/>
  <c r="E659" i="1" s="1"/>
  <c r="A660" i="1"/>
  <c r="E660" i="1" s="1"/>
  <c r="A661" i="1"/>
  <c r="E661" i="1" s="1"/>
  <c r="A662" i="1"/>
  <c r="A663" i="1"/>
  <c r="E663" i="1" s="1"/>
  <c r="A664" i="1"/>
  <c r="E664" i="1" s="1"/>
  <c r="A665" i="1"/>
  <c r="E665" i="1" s="1"/>
  <c r="A666" i="1"/>
  <c r="A667" i="1"/>
  <c r="D667" i="1" s="1"/>
  <c r="A668" i="1"/>
  <c r="E668" i="1" s="1"/>
  <c r="A669" i="1"/>
  <c r="E669" i="1" s="1"/>
  <c r="A670" i="1"/>
  <c r="A671" i="1"/>
  <c r="D671" i="1" s="1"/>
  <c r="A672" i="1"/>
  <c r="E672" i="1" s="1"/>
  <c r="A673" i="1"/>
  <c r="E673" i="1" s="1"/>
  <c r="A674" i="1"/>
  <c r="E674" i="1" s="1"/>
  <c r="A675" i="1"/>
  <c r="E675" i="1" s="1"/>
  <c r="A676" i="1"/>
  <c r="E676" i="1" s="1"/>
  <c r="A677" i="1"/>
  <c r="E677" i="1" s="1"/>
  <c r="A678" i="1"/>
  <c r="A679" i="1"/>
  <c r="E679" i="1" s="1"/>
  <c r="A680" i="1"/>
  <c r="E680" i="1" s="1"/>
  <c r="A681" i="1"/>
  <c r="E681" i="1" s="1"/>
  <c r="A682" i="1"/>
  <c r="A683" i="1"/>
  <c r="D683" i="1" s="1"/>
  <c r="A684" i="1"/>
  <c r="E684" i="1" s="1"/>
  <c r="A685" i="1"/>
  <c r="E685" i="1" s="1"/>
  <c r="A686" i="1"/>
  <c r="A687" i="1"/>
  <c r="D687" i="1" s="1"/>
  <c r="A688" i="1"/>
  <c r="E688" i="1" s="1"/>
  <c r="A689" i="1"/>
  <c r="E689" i="1" s="1"/>
  <c r="A690" i="1"/>
  <c r="E690" i="1" s="1"/>
  <c r="A691" i="1"/>
  <c r="E691" i="1" s="1"/>
  <c r="A692" i="1"/>
  <c r="E692" i="1" s="1"/>
  <c r="A693" i="1"/>
  <c r="E693" i="1" s="1"/>
  <c r="A694" i="1"/>
  <c r="A695" i="1"/>
  <c r="E695" i="1" s="1"/>
  <c r="A696" i="1"/>
  <c r="E696" i="1" s="1"/>
  <c r="A697" i="1"/>
  <c r="E697" i="1" s="1"/>
  <c r="A698" i="1"/>
  <c r="A699" i="1"/>
  <c r="D699" i="1" s="1"/>
  <c r="A700" i="1"/>
  <c r="E700" i="1" s="1"/>
  <c r="A701" i="1"/>
  <c r="E701" i="1" s="1"/>
  <c r="A702" i="1"/>
  <c r="A703" i="1"/>
  <c r="D703" i="1" s="1"/>
  <c r="A704" i="1"/>
  <c r="E704" i="1" s="1"/>
  <c r="A705" i="1"/>
  <c r="E705" i="1" s="1"/>
  <c r="A706" i="1"/>
  <c r="E706" i="1" s="1"/>
  <c r="A707" i="1"/>
  <c r="E707" i="1" s="1"/>
  <c r="A708" i="1"/>
  <c r="E708" i="1" s="1"/>
  <c r="A709" i="1"/>
  <c r="E709" i="1" s="1"/>
  <c r="A710" i="1"/>
  <c r="A711" i="1"/>
  <c r="E711" i="1" s="1"/>
  <c r="A712" i="1"/>
  <c r="E712" i="1" s="1"/>
  <c r="A713" i="1"/>
  <c r="E713" i="1" s="1"/>
  <c r="A714" i="1"/>
  <c r="A715" i="1"/>
  <c r="D715" i="1" s="1"/>
  <c r="A716" i="1"/>
  <c r="E716" i="1" s="1"/>
  <c r="A717" i="1"/>
  <c r="E717" i="1" s="1"/>
  <c r="A718" i="1"/>
  <c r="A719" i="1"/>
  <c r="D719" i="1" s="1"/>
  <c r="A720" i="1"/>
  <c r="E720" i="1" s="1"/>
  <c r="A721" i="1"/>
  <c r="E721" i="1" s="1"/>
  <c r="A722" i="1"/>
  <c r="E722" i="1" s="1"/>
  <c r="A723" i="1"/>
  <c r="E723" i="1" s="1"/>
  <c r="A724" i="1"/>
  <c r="E724" i="1" s="1"/>
  <c r="A725" i="1"/>
  <c r="E725" i="1" s="1"/>
  <c r="A726" i="1"/>
  <c r="A727" i="1"/>
  <c r="E727" i="1" s="1"/>
  <c r="A728" i="1"/>
  <c r="E728" i="1" s="1"/>
  <c r="A729" i="1"/>
  <c r="E729" i="1" s="1"/>
  <c r="A730" i="1"/>
  <c r="A731" i="1"/>
  <c r="D731" i="1" s="1"/>
  <c r="A732" i="1"/>
  <c r="E732" i="1" s="1"/>
  <c r="A733" i="1"/>
  <c r="E733" i="1" s="1"/>
  <c r="A734" i="1"/>
  <c r="A735" i="1"/>
  <c r="D735" i="1" s="1"/>
  <c r="A736" i="1"/>
  <c r="E736" i="1" s="1"/>
  <c r="A737" i="1"/>
  <c r="E737" i="1" s="1"/>
  <c r="A738" i="1"/>
  <c r="E738" i="1" s="1"/>
  <c r="A739" i="1"/>
  <c r="E739" i="1" s="1"/>
  <c r="A740" i="1"/>
  <c r="E740" i="1" s="1"/>
  <c r="A741" i="1"/>
  <c r="E741" i="1" s="1"/>
  <c r="A742" i="1"/>
  <c r="A743" i="1"/>
  <c r="E743" i="1" s="1"/>
  <c r="A744" i="1"/>
  <c r="E744" i="1" s="1"/>
  <c r="A745" i="1"/>
  <c r="E745" i="1" s="1"/>
  <c r="A746" i="1"/>
  <c r="A747" i="1"/>
  <c r="D747" i="1" s="1"/>
  <c r="A748" i="1"/>
  <c r="E748" i="1" s="1"/>
  <c r="A749" i="1"/>
  <c r="E749" i="1" s="1"/>
  <c r="A750" i="1"/>
  <c r="A751" i="1"/>
  <c r="D751" i="1" s="1"/>
  <c r="A752" i="1"/>
  <c r="E752" i="1" s="1"/>
  <c r="A753" i="1"/>
  <c r="E753" i="1" s="1"/>
  <c r="A754" i="1"/>
  <c r="E754" i="1" s="1"/>
  <c r="A755" i="1"/>
  <c r="E755" i="1" s="1"/>
  <c r="A756" i="1"/>
  <c r="E756" i="1" s="1"/>
  <c r="A757" i="1"/>
  <c r="E757" i="1" s="1"/>
  <c r="A758" i="1"/>
  <c r="A759" i="1"/>
  <c r="E759" i="1" s="1"/>
  <c r="A760" i="1"/>
  <c r="E760" i="1" s="1"/>
  <c r="A761" i="1"/>
  <c r="E761" i="1" s="1"/>
  <c r="A762" i="1"/>
  <c r="A763" i="1"/>
  <c r="D763" i="1" s="1"/>
  <c r="A764" i="1"/>
  <c r="E764" i="1" s="1"/>
  <c r="A765" i="1"/>
  <c r="E765" i="1" s="1"/>
  <c r="A766" i="1"/>
  <c r="A767" i="1"/>
  <c r="D767" i="1" s="1"/>
  <c r="A768" i="1"/>
  <c r="E768" i="1" s="1"/>
  <c r="A769" i="1"/>
  <c r="E769" i="1" s="1"/>
  <c r="A770" i="1"/>
  <c r="E770" i="1" s="1"/>
  <c r="A771" i="1"/>
  <c r="E771" i="1" s="1"/>
  <c r="A772" i="1"/>
  <c r="E772" i="1" s="1"/>
  <c r="A773" i="1"/>
  <c r="E773" i="1" s="1"/>
  <c r="A774" i="1"/>
  <c r="C774" i="1" s="1"/>
  <c r="A775" i="1"/>
  <c r="A776" i="1"/>
  <c r="E776" i="1" s="1"/>
  <c r="A777" i="1"/>
  <c r="A778" i="1"/>
  <c r="C778" i="1" s="1"/>
  <c r="A779" i="1"/>
  <c r="D779" i="1" s="1"/>
  <c r="A780" i="1"/>
  <c r="E780" i="1" s="1"/>
  <c r="A781" i="1"/>
  <c r="A782" i="1"/>
  <c r="C782" i="1" s="1"/>
  <c r="A783" i="1"/>
  <c r="D783" i="1" s="1"/>
  <c r="A784" i="1"/>
  <c r="E784" i="1" s="1"/>
  <c r="A785" i="1"/>
  <c r="A786" i="1"/>
  <c r="C786" i="1" s="1"/>
  <c r="A787" i="1"/>
  <c r="D787" i="1" s="1"/>
  <c r="A788" i="1"/>
  <c r="E788" i="1" s="1"/>
  <c r="A789" i="1"/>
  <c r="A790" i="1"/>
  <c r="C790" i="1" s="1"/>
  <c r="A791" i="1"/>
  <c r="D791" i="1" s="1"/>
  <c r="A792" i="1"/>
  <c r="E792" i="1" s="1"/>
  <c r="A793" i="1"/>
  <c r="E793" i="1" s="1"/>
  <c r="A794" i="1"/>
  <c r="C794" i="1" s="1"/>
  <c r="A795" i="1"/>
  <c r="D795" i="1" s="1"/>
  <c r="A796" i="1"/>
  <c r="E796" i="1" s="1"/>
  <c r="A797" i="1"/>
  <c r="E797" i="1" s="1"/>
  <c r="A798" i="1"/>
  <c r="C798" i="1" s="1"/>
  <c r="A799" i="1"/>
  <c r="D799" i="1" s="1"/>
  <c r="A800" i="1"/>
  <c r="E800" i="1" s="1"/>
  <c r="A801" i="1"/>
  <c r="A802" i="1"/>
  <c r="C802" i="1" s="1"/>
  <c r="A803" i="1"/>
  <c r="D803" i="1" s="1"/>
  <c r="A804" i="1"/>
  <c r="E804" i="1" s="1"/>
  <c r="A805" i="1"/>
  <c r="A806" i="1"/>
  <c r="C806" i="1" s="1"/>
  <c r="A807" i="1"/>
  <c r="D807" i="1" s="1"/>
  <c r="A808" i="1"/>
  <c r="E808" i="1" s="1"/>
  <c r="A809" i="1"/>
  <c r="A810" i="1"/>
  <c r="C810" i="1" s="1"/>
  <c r="A811" i="1"/>
  <c r="D811" i="1" s="1"/>
  <c r="A812" i="1"/>
  <c r="E812" i="1" s="1"/>
  <c r="A813" i="1"/>
  <c r="A814" i="1"/>
  <c r="C814" i="1" s="1"/>
  <c r="A815" i="1"/>
  <c r="D815" i="1" s="1"/>
  <c r="A816" i="1"/>
  <c r="E816" i="1" s="1"/>
  <c r="A817" i="1"/>
  <c r="E817" i="1" s="1"/>
  <c r="A818" i="1"/>
  <c r="C818" i="1" s="1"/>
  <c r="A819" i="1"/>
  <c r="D819" i="1" s="1"/>
  <c r="A820" i="1"/>
  <c r="E820" i="1" s="1"/>
  <c r="A821" i="1"/>
  <c r="A822" i="1"/>
  <c r="C822" i="1" s="1"/>
  <c r="A823" i="1"/>
  <c r="D823" i="1" s="1"/>
  <c r="A824" i="1"/>
  <c r="E824" i="1" s="1"/>
  <c r="A825" i="1"/>
  <c r="A826" i="1"/>
  <c r="C826" i="1" s="1"/>
  <c r="A827" i="1"/>
  <c r="D827" i="1" s="1"/>
  <c r="A828" i="1"/>
  <c r="E828" i="1" s="1"/>
  <c r="A829" i="1"/>
  <c r="A830" i="1"/>
  <c r="C830" i="1" s="1"/>
  <c r="A831" i="1"/>
  <c r="D831" i="1" s="1"/>
  <c r="A832" i="1"/>
  <c r="E832" i="1" s="1"/>
  <c r="A833" i="1"/>
  <c r="C833" i="1" s="1"/>
  <c r="A834" i="1"/>
  <c r="C834" i="1" s="1"/>
  <c r="A835" i="1"/>
  <c r="D835" i="1" s="1"/>
  <c r="A836" i="1"/>
  <c r="E836" i="1" s="1"/>
  <c r="A837" i="1"/>
  <c r="C837" i="1" s="1"/>
  <c r="A838" i="1"/>
  <c r="C838" i="1" s="1"/>
  <c r="A839" i="1"/>
  <c r="D839" i="1" s="1"/>
  <c r="A840" i="1"/>
  <c r="E840" i="1" s="1"/>
  <c r="A841" i="1"/>
  <c r="E841" i="1" s="1"/>
  <c r="A842" i="1"/>
  <c r="C842" i="1" s="1"/>
  <c r="A843" i="1"/>
  <c r="D843" i="1" s="1"/>
  <c r="A844" i="1"/>
  <c r="E844" i="1" s="1"/>
  <c r="A845" i="1"/>
  <c r="C845" i="1" s="1"/>
  <c r="A846" i="1"/>
  <c r="C846" i="1" s="1"/>
  <c r="A847" i="1"/>
  <c r="D847" i="1" s="1"/>
  <c r="A848" i="1"/>
  <c r="E848" i="1" s="1"/>
  <c r="A849" i="1"/>
  <c r="E849" i="1" s="1"/>
  <c r="A850" i="1"/>
  <c r="C850" i="1" s="1"/>
  <c r="A851" i="1"/>
  <c r="D851" i="1" s="1"/>
  <c r="A852" i="1"/>
  <c r="E852" i="1" s="1"/>
  <c r="A853" i="1"/>
  <c r="C853" i="1" s="1"/>
  <c r="A854" i="1"/>
  <c r="C854" i="1" s="1"/>
  <c r="A855" i="1"/>
  <c r="D855" i="1" s="1"/>
  <c r="A856" i="1"/>
  <c r="E856" i="1" s="1"/>
  <c r="A857" i="1"/>
  <c r="C857" i="1" s="1"/>
  <c r="A858" i="1"/>
  <c r="C858" i="1" s="1"/>
  <c r="A859" i="1"/>
  <c r="D859" i="1" s="1"/>
  <c r="A860" i="1"/>
  <c r="E860" i="1" s="1"/>
  <c r="A861" i="1"/>
  <c r="C861" i="1" s="1"/>
  <c r="A862" i="1"/>
  <c r="C862" i="1" s="1"/>
  <c r="A863" i="1"/>
  <c r="D863" i="1" s="1"/>
  <c r="A864" i="1"/>
  <c r="E864" i="1" s="1"/>
  <c r="A865" i="1"/>
  <c r="C865" i="1" s="1"/>
  <c r="A866" i="1"/>
  <c r="C866" i="1" s="1"/>
  <c r="A867" i="1"/>
  <c r="D867" i="1" s="1"/>
  <c r="A868" i="1"/>
  <c r="E868" i="1" s="1"/>
  <c r="A869" i="1"/>
  <c r="C869" i="1" s="1"/>
  <c r="A870" i="1"/>
  <c r="C870" i="1" s="1"/>
  <c r="A871" i="1"/>
  <c r="D871" i="1" s="1"/>
  <c r="A872" i="1"/>
  <c r="E872" i="1" s="1"/>
  <c r="A873" i="1"/>
  <c r="E873" i="1" s="1"/>
  <c r="A874" i="1"/>
  <c r="C874" i="1" s="1"/>
  <c r="A875" i="1"/>
  <c r="D875" i="1" s="1"/>
  <c r="A876" i="1"/>
  <c r="E876" i="1" s="1"/>
  <c r="A877" i="1"/>
  <c r="C877" i="1" s="1"/>
  <c r="A878" i="1"/>
  <c r="C878" i="1" s="1"/>
  <c r="A879" i="1"/>
  <c r="D879" i="1" s="1"/>
  <c r="A880" i="1"/>
  <c r="E880" i="1" s="1"/>
  <c r="A881" i="1"/>
  <c r="C881" i="1" s="1"/>
  <c r="A882" i="1"/>
  <c r="C882" i="1" s="1"/>
  <c r="A883" i="1"/>
  <c r="D883" i="1" s="1"/>
  <c r="A884" i="1"/>
  <c r="E884" i="1" s="1"/>
  <c r="A885" i="1"/>
  <c r="E885" i="1" s="1"/>
  <c r="A886" i="1"/>
  <c r="C886" i="1" s="1"/>
  <c r="A887" i="1"/>
  <c r="D887" i="1" s="1"/>
  <c r="A888" i="1"/>
  <c r="E888" i="1" s="1"/>
  <c r="A889" i="1"/>
  <c r="C889" i="1" s="1"/>
  <c r="A890" i="1"/>
  <c r="C890" i="1" s="1"/>
  <c r="A891" i="1"/>
  <c r="D891" i="1" s="1"/>
  <c r="A892" i="1"/>
  <c r="E892" i="1" s="1"/>
  <c r="A893" i="1"/>
  <c r="E893" i="1" s="1"/>
  <c r="A894" i="1"/>
  <c r="C894" i="1" s="1"/>
  <c r="A895" i="1"/>
  <c r="D895" i="1" s="1"/>
  <c r="A896" i="1"/>
  <c r="E896" i="1" s="1"/>
  <c r="A897" i="1"/>
  <c r="C897" i="1" s="1"/>
  <c r="A898" i="1"/>
  <c r="C898" i="1" s="1"/>
  <c r="A899" i="1"/>
  <c r="D899" i="1" s="1"/>
  <c r="A900" i="1"/>
  <c r="E900" i="1" s="1"/>
  <c r="A901" i="1"/>
  <c r="C901" i="1" s="1"/>
  <c r="A902" i="1"/>
  <c r="C902" i="1" s="1"/>
  <c r="A903" i="1"/>
  <c r="D903" i="1" s="1"/>
  <c r="A904" i="1"/>
  <c r="E904" i="1" s="1"/>
  <c r="A905" i="1"/>
  <c r="C905" i="1" s="1"/>
  <c r="A906" i="1"/>
  <c r="C906" i="1" s="1"/>
  <c r="A907" i="1"/>
  <c r="D907" i="1" s="1"/>
  <c r="A908" i="1"/>
  <c r="E908" i="1" s="1"/>
  <c r="A909" i="1"/>
  <c r="E909" i="1" s="1"/>
  <c r="A910" i="1"/>
  <c r="C910" i="1" s="1"/>
  <c r="A911" i="1"/>
  <c r="D911" i="1" s="1"/>
  <c r="A912" i="1"/>
  <c r="E912" i="1" s="1"/>
  <c r="A913" i="1"/>
  <c r="E913" i="1" s="1"/>
  <c r="A914" i="1"/>
  <c r="C914" i="1" s="1"/>
  <c r="A915" i="1"/>
  <c r="D915" i="1" s="1"/>
  <c r="A916" i="1"/>
  <c r="E916" i="1" s="1"/>
  <c r="A917" i="1"/>
  <c r="C917" i="1" s="1"/>
  <c r="A918" i="1"/>
  <c r="C918" i="1" s="1"/>
  <c r="A919" i="1"/>
  <c r="D919" i="1" s="1"/>
  <c r="A920" i="1"/>
  <c r="E920" i="1" s="1"/>
  <c r="A921" i="1"/>
  <c r="C921" i="1" s="1"/>
  <c r="A922" i="1"/>
  <c r="C922" i="1" s="1"/>
  <c r="A923" i="1"/>
  <c r="D923" i="1" s="1"/>
  <c r="A924" i="1"/>
  <c r="E924" i="1" s="1"/>
  <c r="A925" i="1"/>
  <c r="E925" i="1" s="1"/>
  <c r="A926" i="1"/>
  <c r="C926" i="1" s="1"/>
  <c r="A927" i="1"/>
  <c r="D927" i="1" s="1"/>
  <c r="A928" i="1"/>
  <c r="E928" i="1" s="1"/>
  <c r="A929" i="1"/>
  <c r="C929" i="1" s="1"/>
  <c r="A930" i="1"/>
  <c r="C930" i="1" s="1"/>
  <c r="A931" i="1"/>
  <c r="D931" i="1" s="1"/>
  <c r="A932" i="1"/>
  <c r="E932" i="1" s="1"/>
  <c r="A933" i="1"/>
  <c r="C933" i="1" s="1"/>
  <c r="A934" i="1"/>
  <c r="C934" i="1" s="1"/>
  <c r="A935" i="1"/>
  <c r="D935" i="1" s="1"/>
  <c r="A936" i="1"/>
  <c r="E936" i="1" s="1"/>
  <c r="A937" i="1"/>
  <c r="C937" i="1" s="1"/>
  <c r="A938" i="1"/>
  <c r="C938" i="1" s="1"/>
  <c r="A939" i="1"/>
  <c r="D939" i="1" s="1"/>
  <c r="A940" i="1"/>
  <c r="E940" i="1" s="1"/>
  <c r="A941" i="1"/>
  <c r="C941" i="1" s="1"/>
  <c r="A942" i="1"/>
  <c r="C942" i="1" s="1"/>
  <c r="A943" i="1"/>
  <c r="D943" i="1" s="1"/>
  <c r="A944" i="1"/>
  <c r="E944" i="1" s="1"/>
  <c r="A945" i="1"/>
  <c r="C945" i="1" s="1"/>
  <c r="A946" i="1"/>
  <c r="C946" i="1" s="1"/>
  <c r="A947" i="1"/>
  <c r="D947" i="1" s="1"/>
  <c r="A948" i="1"/>
  <c r="E948" i="1" s="1"/>
  <c r="A949" i="1"/>
  <c r="C949" i="1" s="1"/>
  <c r="A950" i="1"/>
  <c r="C950" i="1" s="1"/>
  <c r="A951" i="1"/>
  <c r="D951" i="1" s="1"/>
  <c r="A952" i="1"/>
  <c r="E952" i="1" s="1"/>
  <c r="A953" i="1"/>
  <c r="E953" i="1" s="1"/>
  <c r="A954" i="1"/>
  <c r="C954" i="1" s="1"/>
  <c r="A955" i="1"/>
  <c r="D955" i="1" s="1"/>
  <c r="A956" i="1"/>
  <c r="E956" i="1" s="1"/>
  <c r="A957" i="1"/>
  <c r="E957" i="1" s="1"/>
  <c r="A958" i="1"/>
  <c r="C958" i="1" s="1"/>
  <c r="A959" i="1"/>
  <c r="D959" i="1" s="1"/>
  <c r="A960" i="1"/>
  <c r="E960" i="1" s="1"/>
  <c r="A961" i="1"/>
  <c r="C961" i="1" s="1"/>
  <c r="A962" i="1"/>
  <c r="C962" i="1" s="1"/>
  <c r="A963" i="1"/>
  <c r="D963" i="1" s="1"/>
  <c r="A964" i="1"/>
  <c r="E964" i="1" s="1"/>
  <c r="A965" i="1"/>
  <c r="C965" i="1" s="1"/>
  <c r="A966" i="1"/>
  <c r="C966" i="1" s="1"/>
  <c r="A967" i="1"/>
  <c r="D967" i="1" s="1"/>
  <c r="A968" i="1"/>
  <c r="E968" i="1" s="1"/>
  <c r="A969" i="1"/>
  <c r="C969" i="1" s="1"/>
  <c r="A970" i="1"/>
  <c r="C970" i="1" s="1"/>
  <c r="A971" i="1"/>
  <c r="D971" i="1" s="1"/>
  <c r="A972" i="1"/>
  <c r="E972" i="1" s="1"/>
  <c r="A973" i="1"/>
  <c r="E973" i="1" s="1"/>
  <c r="A974" i="1"/>
  <c r="C974" i="1" s="1"/>
  <c r="A975" i="1"/>
  <c r="D975" i="1" s="1"/>
  <c r="A976" i="1"/>
  <c r="E976" i="1" s="1"/>
  <c r="A977" i="1"/>
  <c r="C977" i="1" s="1"/>
  <c r="A978" i="1"/>
  <c r="C978" i="1" s="1"/>
  <c r="A979" i="1"/>
  <c r="D979" i="1" s="1"/>
  <c r="A980" i="1"/>
  <c r="E980" i="1" s="1"/>
  <c r="A981" i="1"/>
  <c r="C981" i="1" s="1"/>
  <c r="A982" i="1"/>
  <c r="C982" i="1" s="1"/>
  <c r="A983" i="1"/>
  <c r="D983" i="1" s="1"/>
  <c r="A984" i="1"/>
  <c r="E984" i="1" s="1"/>
  <c r="A985" i="1"/>
  <c r="C985" i="1" s="1"/>
  <c r="A986" i="1"/>
  <c r="C986" i="1" s="1"/>
  <c r="A987" i="1"/>
  <c r="D987" i="1" s="1"/>
  <c r="A988" i="1"/>
  <c r="E988" i="1" s="1"/>
  <c r="A989" i="1"/>
  <c r="E989" i="1" s="1"/>
  <c r="A990" i="1"/>
  <c r="C990" i="1" s="1"/>
  <c r="A991" i="1"/>
  <c r="D991" i="1" s="1"/>
  <c r="A992" i="1"/>
  <c r="E992" i="1" s="1"/>
  <c r="A993" i="1"/>
  <c r="C993" i="1" s="1"/>
  <c r="A994" i="1"/>
  <c r="C994" i="1" s="1"/>
  <c r="A995" i="1"/>
  <c r="D995" i="1" s="1"/>
  <c r="A996" i="1"/>
  <c r="E996" i="1" s="1"/>
  <c r="A997" i="1"/>
  <c r="C997" i="1" s="1"/>
  <c r="A998" i="1"/>
  <c r="C998" i="1" s="1"/>
  <c r="A999" i="1"/>
  <c r="D999" i="1" s="1"/>
  <c r="A1000" i="1"/>
  <c r="E1000" i="1" s="1"/>
  <c r="A2" i="1"/>
  <c r="C2" i="1" s="1"/>
  <c r="C616" i="1" l="1"/>
  <c r="E616" i="1"/>
  <c r="C464" i="1"/>
  <c r="E464" i="1"/>
  <c r="D575" i="1"/>
  <c r="E575" i="1"/>
  <c r="D567" i="1"/>
  <c r="E567" i="1"/>
  <c r="D547" i="1"/>
  <c r="E547" i="1"/>
  <c r="D531" i="1"/>
  <c r="E531" i="1"/>
  <c r="D483" i="1"/>
  <c r="E483" i="1"/>
  <c r="E997" i="1"/>
  <c r="E993" i="1"/>
  <c r="E985" i="1"/>
  <c r="E981" i="1"/>
  <c r="E977" i="1"/>
  <c r="E969" i="1"/>
  <c r="E965" i="1"/>
  <c r="E961" i="1"/>
  <c r="E949" i="1"/>
  <c r="E945" i="1"/>
  <c r="E941" i="1"/>
  <c r="E937" i="1"/>
  <c r="E933" i="1"/>
  <c r="E929" i="1"/>
  <c r="E921" i="1"/>
  <c r="E917" i="1"/>
  <c r="E905" i="1"/>
  <c r="E901" i="1"/>
  <c r="E897" i="1"/>
  <c r="E889" i="1"/>
  <c r="E881" i="1"/>
  <c r="E877" i="1"/>
  <c r="E869" i="1"/>
  <c r="E865" i="1"/>
  <c r="E861" i="1"/>
  <c r="E857" i="1"/>
  <c r="E853" i="1"/>
  <c r="E845" i="1"/>
  <c r="E835" i="1"/>
  <c r="E830" i="1"/>
  <c r="E822" i="1"/>
  <c r="E814" i="1"/>
  <c r="E806" i="1"/>
  <c r="E798" i="1"/>
  <c r="E790" i="1"/>
  <c r="E782" i="1"/>
  <c r="E774" i="1"/>
  <c r="E599" i="1"/>
  <c r="C766" i="1"/>
  <c r="E766" i="1"/>
  <c r="C762" i="1"/>
  <c r="E762" i="1"/>
  <c r="C758" i="1"/>
  <c r="E758" i="1"/>
  <c r="C750" i="1"/>
  <c r="E750" i="1"/>
  <c r="C746" i="1"/>
  <c r="E746" i="1"/>
  <c r="C742" i="1"/>
  <c r="E742" i="1"/>
  <c r="C734" i="1"/>
  <c r="E734" i="1"/>
  <c r="C730" i="1"/>
  <c r="E730" i="1"/>
  <c r="C726" i="1"/>
  <c r="E726" i="1"/>
  <c r="C718" i="1"/>
  <c r="E718" i="1"/>
  <c r="C714" i="1"/>
  <c r="E714" i="1"/>
  <c r="C710" i="1"/>
  <c r="E710" i="1"/>
  <c r="C702" i="1"/>
  <c r="E702" i="1"/>
  <c r="C698" i="1"/>
  <c r="E698" i="1"/>
  <c r="C694" i="1"/>
  <c r="E694" i="1"/>
  <c r="C686" i="1"/>
  <c r="E686" i="1"/>
  <c r="C682" i="1"/>
  <c r="E682" i="1"/>
  <c r="C678" i="1"/>
  <c r="E678" i="1"/>
  <c r="C670" i="1"/>
  <c r="E670" i="1"/>
  <c r="C666" i="1"/>
  <c r="E666" i="1"/>
  <c r="C662" i="1"/>
  <c r="E662" i="1"/>
  <c r="C654" i="1"/>
  <c r="E654" i="1"/>
  <c r="C650" i="1"/>
  <c r="E650" i="1"/>
  <c r="C646" i="1"/>
  <c r="E646" i="1"/>
  <c r="C638" i="1"/>
  <c r="E638" i="1"/>
  <c r="C634" i="1"/>
  <c r="E634" i="1"/>
  <c r="C630" i="1"/>
  <c r="E630" i="1"/>
  <c r="C614" i="1"/>
  <c r="E614" i="1"/>
  <c r="C594" i="1"/>
  <c r="E594" i="1"/>
  <c r="C586" i="1"/>
  <c r="E586" i="1"/>
  <c r="C578" i="1"/>
  <c r="E578" i="1"/>
  <c r="C562" i="1"/>
  <c r="E562" i="1"/>
  <c r="C542" i="1"/>
  <c r="E542" i="1"/>
  <c r="C526" i="1"/>
  <c r="E526" i="1"/>
  <c r="C510" i="1"/>
  <c r="E510" i="1"/>
  <c r="C478" i="1"/>
  <c r="E478" i="1"/>
  <c r="D414" i="1"/>
  <c r="E414" i="1"/>
  <c r="D286" i="1"/>
  <c r="E286" i="1"/>
  <c r="E839" i="1"/>
  <c r="E834" i="1"/>
  <c r="E827" i="1"/>
  <c r="E819" i="1"/>
  <c r="E811" i="1"/>
  <c r="E803" i="1"/>
  <c r="E795" i="1"/>
  <c r="E787" i="1"/>
  <c r="E779" i="1"/>
  <c r="C829" i="1"/>
  <c r="E829" i="1"/>
  <c r="C825" i="1"/>
  <c r="E825" i="1"/>
  <c r="C821" i="1"/>
  <c r="E821" i="1"/>
  <c r="C813" i="1"/>
  <c r="E813" i="1"/>
  <c r="C809" i="1"/>
  <c r="E809" i="1"/>
  <c r="C805" i="1"/>
  <c r="E805" i="1"/>
  <c r="C801" i="1"/>
  <c r="E801" i="1"/>
  <c r="C789" i="1"/>
  <c r="E789" i="1"/>
  <c r="C785" i="1"/>
  <c r="E785" i="1"/>
  <c r="C781" i="1"/>
  <c r="E781" i="1"/>
  <c r="D777" i="1"/>
  <c r="E777" i="1"/>
  <c r="D453" i="1"/>
  <c r="E453" i="1"/>
  <c r="E999" i="1"/>
  <c r="E995" i="1"/>
  <c r="E991" i="1"/>
  <c r="E987" i="1"/>
  <c r="E983" i="1"/>
  <c r="E979" i="1"/>
  <c r="E975" i="1"/>
  <c r="E971" i="1"/>
  <c r="E967" i="1"/>
  <c r="E963" i="1"/>
  <c r="E959" i="1"/>
  <c r="E955" i="1"/>
  <c r="E951" i="1"/>
  <c r="E947" i="1"/>
  <c r="E943" i="1"/>
  <c r="E939" i="1"/>
  <c r="E935" i="1"/>
  <c r="E931" i="1"/>
  <c r="E927" i="1"/>
  <c r="E923" i="1"/>
  <c r="E919" i="1"/>
  <c r="E915" i="1"/>
  <c r="E911" i="1"/>
  <c r="E907" i="1"/>
  <c r="E903" i="1"/>
  <c r="E899" i="1"/>
  <c r="E895" i="1"/>
  <c r="E891" i="1"/>
  <c r="E887" i="1"/>
  <c r="E883" i="1"/>
  <c r="E879" i="1"/>
  <c r="E875" i="1"/>
  <c r="E871" i="1"/>
  <c r="E867" i="1"/>
  <c r="E863" i="1"/>
  <c r="E859" i="1"/>
  <c r="E855" i="1"/>
  <c r="E851" i="1"/>
  <c r="E847" i="1"/>
  <c r="E843" i="1"/>
  <c r="E838" i="1"/>
  <c r="E833" i="1"/>
  <c r="E826" i="1"/>
  <c r="E818" i="1"/>
  <c r="E810" i="1"/>
  <c r="E802" i="1"/>
  <c r="E794" i="1"/>
  <c r="E786" i="1"/>
  <c r="E778" i="1"/>
  <c r="E767" i="1"/>
  <c r="E751" i="1"/>
  <c r="E735" i="1"/>
  <c r="E719" i="1"/>
  <c r="E703" i="1"/>
  <c r="E687" i="1"/>
  <c r="E671" i="1"/>
  <c r="E655" i="1"/>
  <c r="E639" i="1"/>
  <c r="E623" i="1"/>
  <c r="E607" i="1"/>
  <c r="D996" i="1"/>
  <c r="D988" i="1"/>
  <c r="D980" i="1"/>
  <c r="D972" i="1"/>
  <c r="D964" i="1"/>
  <c r="D956" i="1"/>
  <c r="D948" i="1"/>
  <c r="D940" i="1"/>
  <c r="D932" i="1"/>
  <c r="D924" i="1"/>
  <c r="D916" i="1"/>
  <c r="D908" i="1"/>
  <c r="D900" i="1"/>
  <c r="D892" i="1"/>
  <c r="D884" i="1"/>
  <c r="D876" i="1"/>
  <c r="D868" i="1"/>
  <c r="D860" i="1"/>
  <c r="D852" i="1"/>
  <c r="D844" i="1"/>
  <c r="D836" i="1"/>
  <c r="D828" i="1"/>
  <c r="D820" i="1"/>
  <c r="D812" i="1"/>
  <c r="D804" i="1"/>
  <c r="D796" i="1"/>
  <c r="D788" i="1"/>
  <c r="D780" i="1"/>
  <c r="C995" i="1"/>
  <c r="C987" i="1"/>
  <c r="C979" i="1"/>
  <c r="C971" i="1"/>
  <c r="C963" i="1"/>
  <c r="C955" i="1"/>
  <c r="C947" i="1"/>
  <c r="C939" i="1"/>
  <c r="C931" i="1"/>
  <c r="C923" i="1"/>
  <c r="C915" i="1"/>
  <c r="C907" i="1"/>
  <c r="C899" i="1"/>
  <c r="C891" i="1"/>
  <c r="C883" i="1"/>
  <c r="C875" i="1"/>
  <c r="C867" i="1"/>
  <c r="C859" i="1"/>
  <c r="C851" i="1"/>
  <c r="C843" i="1"/>
  <c r="C835" i="1"/>
  <c r="C827" i="1"/>
  <c r="C819" i="1"/>
  <c r="C811" i="1"/>
  <c r="C803" i="1"/>
  <c r="C795" i="1"/>
  <c r="C787" i="1"/>
  <c r="C779" i="1"/>
  <c r="D1000" i="1"/>
  <c r="D992" i="1"/>
  <c r="D984" i="1"/>
  <c r="D976" i="1"/>
  <c r="D968" i="1"/>
  <c r="D960" i="1"/>
  <c r="D952" i="1"/>
  <c r="D944" i="1"/>
  <c r="D936" i="1"/>
  <c r="D928" i="1"/>
  <c r="D920" i="1"/>
  <c r="D912" i="1"/>
  <c r="D904" i="1"/>
  <c r="D896" i="1"/>
  <c r="D888" i="1"/>
  <c r="D880" i="1"/>
  <c r="D872" i="1"/>
  <c r="D864" i="1"/>
  <c r="D856" i="1"/>
  <c r="D848" i="1"/>
  <c r="D840" i="1"/>
  <c r="D832" i="1"/>
  <c r="D824" i="1"/>
  <c r="D816" i="1"/>
  <c r="D808" i="1"/>
  <c r="D800" i="1"/>
  <c r="D792" i="1"/>
  <c r="D784" i="1"/>
  <c r="C999" i="1"/>
  <c r="C991" i="1"/>
  <c r="C983" i="1"/>
  <c r="C975" i="1"/>
  <c r="C967" i="1"/>
  <c r="C959" i="1"/>
  <c r="C951" i="1"/>
  <c r="C943" i="1"/>
  <c r="C935" i="1"/>
  <c r="C927" i="1"/>
  <c r="C919" i="1"/>
  <c r="C911" i="1"/>
  <c r="C903" i="1"/>
  <c r="C895" i="1"/>
  <c r="C887" i="1"/>
  <c r="C879" i="1"/>
  <c r="C871" i="1"/>
  <c r="C863" i="1"/>
  <c r="C855" i="1"/>
  <c r="C847" i="1"/>
  <c r="C839" i="1"/>
  <c r="C831" i="1"/>
  <c r="C823" i="1"/>
  <c r="C815" i="1"/>
  <c r="C807" i="1"/>
  <c r="C799" i="1"/>
  <c r="C791" i="1"/>
  <c r="C783" i="1"/>
  <c r="E2" i="1"/>
  <c r="C765" i="1"/>
  <c r="D765" i="1"/>
  <c r="C753" i="1"/>
  <c r="D753" i="1"/>
  <c r="C741" i="1"/>
  <c r="D741" i="1"/>
  <c r="C729" i="1"/>
  <c r="D729" i="1"/>
  <c r="C717" i="1"/>
  <c r="D717" i="1"/>
  <c r="C697" i="1"/>
  <c r="D697" i="1"/>
  <c r="C685" i="1"/>
  <c r="D685" i="1"/>
  <c r="C673" i="1"/>
  <c r="D673" i="1"/>
  <c r="C661" i="1"/>
  <c r="D661" i="1"/>
  <c r="C649" i="1"/>
  <c r="D649" i="1"/>
  <c r="C633" i="1"/>
  <c r="D633" i="1"/>
  <c r="C621" i="1"/>
  <c r="C605" i="1"/>
  <c r="D605" i="1"/>
  <c r="C593" i="1"/>
  <c r="D593" i="1"/>
  <c r="C581" i="1"/>
  <c r="D581" i="1"/>
  <c r="C569" i="1"/>
  <c r="D569" i="1"/>
  <c r="C557" i="1"/>
  <c r="D557" i="1"/>
  <c r="C545" i="1"/>
  <c r="D545" i="1"/>
  <c r="C533" i="1"/>
  <c r="D533" i="1"/>
  <c r="C513" i="1"/>
  <c r="D513" i="1"/>
  <c r="C501" i="1"/>
  <c r="D501" i="1"/>
  <c r="C489" i="1"/>
  <c r="D489" i="1"/>
  <c r="C477" i="1"/>
  <c r="D477" i="1"/>
  <c r="C465" i="1"/>
  <c r="D465" i="1"/>
  <c r="C449" i="1"/>
  <c r="D449" i="1"/>
  <c r="C437" i="1"/>
  <c r="D437" i="1"/>
  <c r="C429" i="1"/>
  <c r="D429" i="1"/>
  <c r="D417" i="1"/>
  <c r="C417" i="1"/>
  <c r="D409" i="1"/>
  <c r="C409" i="1"/>
  <c r="D401" i="1"/>
  <c r="C401" i="1"/>
  <c r="D393" i="1"/>
  <c r="D385" i="1"/>
  <c r="C385" i="1"/>
  <c r="D377" i="1"/>
  <c r="C377" i="1"/>
  <c r="D369" i="1"/>
  <c r="C369" i="1"/>
  <c r="D361" i="1"/>
  <c r="C361" i="1"/>
  <c r="D353" i="1"/>
  <c r="C353" i="1"/>
  <c r="D345" i="1"/>
  <c r="C345" i="1"/>
  <c r="D337" i="1"/>
  <c r="C337" i="1"/>
  <c r="D329" i="1"/>
  <c r="D321" i="1"/>
  <c r="C321" i="1"/>
  <c r="D313" i="1"/>
  <c r="C313" i="1"/>
  <c r="D301" i="1"/>
  <c r="C301" i="1"/>
  <c r="D289" i="1"/>
  <c r="C289" i="1"/>
  <c r="C277" i="1"/>
  <c r="D277" i="1"/>
  <c r="C261" i="1"/>
  <c r="D261" i="1"/>
  <c r="C249" i="1"/>
  <c r="D249" i="1"/>
  <c r="C233" i="1"/>
  <c r="D233" i="1"/>
  <c r="C221" i="1"/>
  <c r="D221" i="1"/>
  <c r="C209" i="1"/>
  <c r="D209" i="1"/>
  <c r="C189" i="1"/>
  <c r="D189" i="1"/>
  <c r="C177" i="1"/>
  <c r="D177" i="1"/>
  <c r="C157" i="1"/>
  <c r="D157" i="1"/>
  <c r="C145" i="1"/>
  <c r="D145" i="1"/>
  <c r="C133" i="1"/>
  <c r="D133" i="1"/>
  <c r="C117" i="1"/>
  <c r="D117" i="1"/>
  <c r="C105" i="1"/>
  <c r="D105" i="1"/>
  <c r="C93" i="1"/>
  <c r="D93" i="1"/>
  <c r="C81" i="1"/>
  <c r="D81" i="1"/>
  <c r="C69" i="1"/>
  <c r="D69" i="1"/>
  <c r="C53" i="1"/>
  <c r="D53" i="1"/>
  <c r="C41" i="1"/>
  <c r="D41" i="1"/>
  <c r="C29" i="1"/>
  <c r="D29" i="1"/>
  <c r="C9" i="1"/>
  <c r="D9" i="1"/>
  <c r="C776" i="1"/>
  <c r="D776" i="1"/>
  <c r="C772" i="1"/>
  <c r="D772" i="1"/>
  <c r="C768" i="1"/>
  <c r="D768" i="1"/>
  <c r="C764" i="1"/>
  <c r="D764" i="1"/>
  <c r="C760" i="1"/>
  <c r="D760" i="1"/>
  <c r="C756" i="1"/>
  <c r="D756" i="1"/>
  <c r="C752" i="1"/>
  <c r="D752" i="1"/>
  <c r="C748" i="1"/>
  <c r="D748" i="1"/>
  <c r="C744" i="1"/>
  <c r="D744" i="1"/>
  <c r="C740" i="1"/>
  <c r="D740" i="1"/>
  <c r="C736" i="1"/>
  <c r="D736" i="1"/>
  <c r="C732" i="1"/>
  <c r="D732" i="1"/>
  <c r="C728" i="1"/>
  <c r="D728" i="1"/>
  <c r="C724" i="1"/>
  <c r="D724" i="1"/>
  <c r="C720" i="1"/>
  <c r="D720" i="1"/>
  <c r="C716" i="1"/>
  <c r="D716" i="1"/>
  <c r="C712" i="1"/>
  <c r="D712" i="1"/>
  <c r="C708" i="1"/>
  <c r="D708" i="1"/>
  <c r="C704" i="1"/>
  <c r="D704" i="1"/>
  <c r="C700" i="1"/>
  <c r="D700" i="1"/>
  <c r="C696" i="1"/>
  <c r="D696" i="1"/>
  <c r="C692" i="1"/>
  <c r="D692" i="1"/>
  <c r="C688" i="1"/>
  <c r="D688" i="1"/>
  <c r="C684" i="1"/>
  <c r="D684" i="1"/>
  <c r="C680" i="1"/>
  <c r="D680" i="1"/>
  <c r="C676" i="1"/>
  <c r="D676" i="1"/>
  <c r="C672" i="1"/>
  <c r="D672" i="1"/>
  <c r="C668" i="1"/>
  <c r="D668" i="1"/>
  <c r="C664" i="1"/>
  <c r="D664" i="1"/>
  <c r="C660" i="1"/>
  <c r="D660" i="1"/>
  <c r="C656" i="1"/>
  <c r="D656" i="1"/>
  <c r="C652" i="1"/>
  <c r="D652" i="1"/>
  <c r="C648" i="1"/>
  <c r="D648" i="1"/>
  <c r="C644" i="1"/>
  <c r="D644" i="1"/>
  <c r="C640" i="1"/>
  <c r="D640" i="1"/>
  <c r="C636" i="1"/>
  <c r="D636" i="1"/>
  <c r="C632" i="1"/>
  <c r="D632" i="1"/>
  <c r="C628" i="1"/>
  <c r="C624" i="1"/>
  <c r="D624" i="1"/>
  <c r="C620" i="1"/>
  <c r="D620" i="1"/>
  <c r="D616" i="1"/>
  <c r="C612" i="1"/>
  <c r="C608" i="1"/>
  <c r="D608" i="1"/>
  <c r="C604" i="1"/>
  <c r="D604" i="1"/>
  <c r="C600" i="1"/>
  <c r="D600" i="1"/>
  <c r="C596" i="1"/>
  <c r="D596" i="1"/>
  <c r="C592" i="1"/>
  <c r="D592" i="1"/>
  <c r="C588" i="1"/>
  <c r="D588" i="1"/>
  <c r="C584" i="1"/>
  <c r="D584" i="1"/>
  <c r="C580" i="1"/>
  <c r="D580" i="1"/>
  <c r="C576" i="1"/>
  <c r="D576" i="1"/>
  <c r="C572" i="1"/>
  <c r="D572" i="1"/>
  <c r="C568" i="1"/>
  <c r="D568" i="1"/>
  <c r="C564" i="1"/>
  <c r="D564" i="1"/>
  <c r="C560" i="1"/>
  <c r="D560" i="1"/>
  <c r="C556" i="1"/>
  <c r="D556" i="1"/>
  <c r="C552" i="1"/>
  <c r="D552" i="1"/>
  <c r="C548" i="1"/>
  <c r="D548" i="1"/>
  <c r="C544" i="1"/>
  <c r="D544" i="1"/>
  <c r="C540" i="1"/>
  <c r="D540" i="1"/>
  <c r="C536" i="1"/>
  <c r="D536" i="1"/>
  <c r="C532" i="1"/>
  <c r="D532" i="1"/>
  <c r="C528" i="1"/>
  <c r="D528" i="1"/>
  <c r="C524" i="1"/>
  <c r="D524" i="1"/>
  <c r="C520" i="1"/>
  <c r="D520" i="1"/>
  <c r="C516" i="1"/>
  <c r="D516" i="1"/>
  <c r="C512" i="1"/>
  <c r="D512" i="1"/>
  <c r="C508" i="1"/>
  <c r="D508" i="1"/>
  <c r="C504" i="1"/>
  <c r="D504" i="1"/>
  <c r="C500" i="1"/>
  <c r="D500" i="1"/>
  <c r="C496" i="1"/>
  <c r="D496" i="1"/>
  <c r="C492" i="1"/>
  <c r="D492" i="1"/>
  <c r="C488" i="1"/>
  <c r="D488" i="1"/>
  <c r="C484" i="1"/>
  <c r="D484" i="1"/>
  <c r="C480" i="1"/>
  <c r="D480" i="1"/>
  <c r="C476" i="1"/>
  <c r="D476" i="1"/>
  <c r="C472" i="1"/>
  <c r="D472" i="1"/>
  <c r="D468" i="1"/>
  <c r="C468" i="1"/>
  <c r="D464" i="1"/>
  <c r="D460" i="1"/>
  <c r="C460" i="1"/>
  <c r="D456" i="1"/>
  <c r="C456" i="1"/>
  <c r="D452" i="1"/>
  <c r="C452" i="1"/>
  <c r="D448" i="1"/>
  <c r="C448" i="1"/>
  <c r="D444" i="1"/>
  <c r="C444" i="1"/>
  <c r="D440" i="1"/>
  <c r="C440" i="1"/>
  <c r="D436" i="1"/>
  <c r="C436" i="1"/>
  <c r="D432" i="1"/>
  <c r="C428" i="1"/>
  <c r="D428" i="1"/>
  <c r="C424" i="1"/>
  <c r="D424" i="1"/>
  <c r="C420" i="1"/>
  <c r="D420" i="1"/>
  <c r="C416" i="1"/>
  <c r="D416" i="1"/>
  <c r="C412" i="1"/>
  <c r="D412" i="1"/>
  <c r="C408" i="1"/>
  <c r="D408" i="1"/>
  <c r="C404" i="1"/>
  <c r="D404" i="1"/>
  <c r="C400" i="1"/>
  <c r="D400" i="1"/>
  <c r="C396" i="1"/>
  <c r="D396" i="1"/>
  <c r="C392" i="1"/>
  <c r="D392" i="1"/>
  <c r="C388" i="1"/>
  <c r="D388" i="1"/>
  <c r="C384" i="1"/>
  <c r="D384" i="1"/>
  <c r="C380" i="1"/>
  <c r="D380" i="1"/>
  <c r="C376" i="1"/>
  <c r="D376" i="1"/>
  <c r="C372" i="1"/>
  <c r="D372" i="1"/>
  <c r="C368" i="1"/>
  <c r="D368" i="1"/>
  <c r="C364" i="1"/>
  <c r="D364" i="1"/>
  <c r="C360" i="1"/>
  <c r="D360" i="1"/>
  <c r="C356" i="1"/>
  <c r="D356" i="1"/>
  <c r="C352" i="1"/>
  <c r="D352" i="1"/>
  <c r="C348" i="1"/>
  <c r="D348" i="1"/>
  <c r="C344" i="1"/>
  <c r="D344" i="1"/>
  <c r="C340" i="1"/>
  <c r="D340" i="1"/>
  <c r="C336" i="1"/>
  <c r="D336" i="1"/>
  <c r="C332" i="1"/>
  <c r="D332" i="1"/>
  <c r="C328" i="1"/>
  <c r="D328" i="1"/>
  <c r="C324" i="1"/>
  <c r="D324" i="1"/>
  <c r="C320" i="1"/>
  <c r="D320" i="1"/>
  <c r="C316" i="1"/>
  <c r="D316" i="1"/>
  <c r="C312" i="1"/>
  <c r="D312" i="1"/>
  <c r="C308" i="1"/>
  <c r="D308" i="1"/>
  <c r="C304" i="1"/>
  <c r="D304" i="1"/>
  <c r="C300" i="1"/>
  <c r="D300" i="1"/>
  <c r="C296" i="1"/>
  <c r="D296" i="1"/>
  <c r="C292" i="1"/>
  <c r="D292" i="1"/>
  <c r="C288" i="1"/>
  <c r="D288" i="1"/>
  <c r="D284" i="1"/>
  <c r="C284" i="1"/>
  <c r="D280" i="1"/>
  <c r="C280" i="1"/>
  <c r="D276" i="1"/>
  <c r="C276" i="1"/>
  <c r="D272" i="1"/>
  <c r="C272" i="1"/>
  <c r="D268" i="1"/>
  <c r="C268" i="1"/>
  <c r="D264" i="1"/>
  <c r="C264" i="1"/>
  <c r="D260" i="1"/>
  <c r="C260" i="1"/>
  <c r="D256" i="1"/>
  <c r="C256" i="1"/>
  <c r="D252" i="1"/>
  <c r="C252" i="1"/>
  <c r="D248" i="1"/>
  <c r="C248" i="1"/>
  <c r="D244" i="1"/>
  <c r="C244" i="1"/>
  <c r="D240" i="1"/>
  <c r="C240" i="1"/>
  <c r="D236" i="1"/>
  <c r="C236" i="1"/>
  <c r="D232" i="1"/>
  <c r="C232" i="1"/>
  <c r="D228" i="1"/>
  <c r="C228" i="1"/>
  <c r="D224" i="1"/>
  <c r="C224" i="1"/>
  <c r="D220" i="1"/>
  <c r="C220" i="1"/>
  <c r="D216" i="1"/>
  <c r="C216" i="1"/>
  <c r="D212" i="1"/>
  <c r="C212" i="1"/>
  <c r="D208" i="1"/>
  <c r="C208" i="1"/>
  <c r="D204" i="1"/>
  <c r="C204" i="1"/>
  <c r="D200" i="1"/>
  <c r="C200" i="1"/>
  <c r="D196" i="1"/>
  <c r="C196" i="1"/>
  <c r="D192" i="1"/>
  <c r="C192" i="1"/>
  <c r="D188" i="1"/>
  <c r="C188" i="1"/>
  <c r="D184" i="1"/>
  <c r="C184" i="1"/>
  <c r="D180" i="1"/>
  <c r="C180" i="1"/>
  <c r="D176" i="1"/>
  <c r="C176" i="1"/>
  <c r="C172" i="1"/>
  <c r="D172" i="1"/>
  <c r="C168" i="1"/>
  <c r="D168" i="1"/>
  <c r="C164" i="1"/>
  <c r="D164" i="1"/>
  <c r="C160" i="1"/>
  <c r="D160" i="1"/>
  <c r="C156" i="1"/>
  <c r="D156" i="1"/>
  <c r="C152" i="1"/>
  <c r="D152" i="1"/>
  <c r="C148" i="1"/>
  <c r="D148" i="1"/>
  <c r="C144" i="1"/>
  <c r="D144" i="1"/>
  <c r="C140" i="1"/>
  <c r="D140" i="1"/>
  <c r="C136" i="1"/>
  <c r="D136" i="1"/>
  <c r="C132" i="1"/>
  <c r="D132" i="1"/>
  <c r="C128" i="1"/>
  <c r="D128" i="1"/>
  <c r="C124" i="1"/>
  <c r="D124" i="1"/>
  <c r="C120" i="1"/>
  <c r="D120" i="1"/>
  <c r="C116" i="1"/>
  <c r="D116" i="1"/>
  <c r="D112" i="1"/>
  <c r="C112" i="1"/>
  <c r="D108" i="1"/>
  <c r="C108" i="1"/>
  <c r="D104" i="1"/>
  <c r="C104" i="1"/>
  <c r="D100" i="1"/>
  <c r="C100" i="1"/>
  <c r="D96" i="1"/>
  <c r="C96" i="1"/>
  <c r="D92" i="1"/>
  <c r="C92" i="1"/>
  <c r="D88" i="1"/>
  <c r="C88" i="1"/>
  <c r="D84" i="1"/>
  <c r="C84" i="1"/>
  <c r="D80" i="1"/>
  <c r="C80" i="1"/>
  <c r="D76" i="1"/>
  <c r="C76" i="1"/>
  <c r="D72" i="1"/>
  <c r="C72" i="1"/>
  <c r="D68" i="1"/>
  <c r="C68" i="1"/>
  <c r="D64" i="1"/>
  <c r="C64" i="1"/>
  <c r="D60" i="1"/>
  <c r="C60" i="1"/>
  <c r="D56" i="1"/>
  <c r="C56" i="1"/>
  <c r="D52" i="1"/>
  <c r="C52" i="1"/>
  <c r="D48" i="1"/>
  <c r="C48" i="1"/>
  <c r="D44" i="1"/>
  <c r="C44" i="1"/>
  <c r="D40" i="1"/>
  <c r="C40" i="1"/>
  <c r="D36" i="1"/>
  <c r="C36" i="1"/>
  <c r="D32" i="1"/>
  <c r="C32" i="1"/>
  <c r="D28" i="1"/>
  <c r="C28" i="1"/>
  <c r="D24" i="1"/>
  <c r="C24" i="1"/>
  <c r="D20" i="1"/>
  <c r="C20" i="1"/>
  <c r="D16" i="1"/>
  <c r="C16" i="1"/>
  <c r="D12" i="1"/>
  <c r="C12" i="1"/>
  <c r="D8" i="1"/>
  <c r="C8" i="1"/>
  <c r="D4" i="1"/>
  <c r="C4" i="1"/>
  <c r="C1000" i="1"/>
  <c r="D997" i="1"/>
  <c r="C996" i="1"/>
  <c r="D993" i="1"/>
  <c r="C992" i="1"/>
  <c r="D989" i="1"/>
  <c r="C988" i="1"/>
  <c r="D985" i="1"/>
  <c r="C984" i="1"/>
  <c r="D981" i="1"/>
  <c r="C980" i="1"/>
  <c r="D977" i="1"/>
  <c r="C976" i="1"/>
  <c r="D973" i="1"/>
  <c r="C972" i="1"/>
  <c r="D969" i="1"/>
  <c r="C968" i="1"/>
  <c r="D965" i="1"/>
  <c r="C964" i="1"/>
  <c r="D961" i="1"/>
  <c r="C960" i="1"/>
  <c r="D957" i="1"/>
  <c r="C956" i="1"/>
  <c r="D953" i="1"/>
  <c r="C952" i="1"/>
  <c r="D949" i="1"/>
  <c r="C948" i="1"/>
  <c r="D945" i="1"/>
  <c r="C944" i="1"/>
  <c r="D941" i="1"/>
  <c r="C940" i="1"/>
  <c r="D937" i="1"/>
  <c r="C936" i="1"/>
  <c r="D933" i="1"/>
  <c r="C932" i="1"/>
  <c r="D929" i="1"/>
  <c r="C928" i="1"/>
  <c r="D925" i="1"/>
  <c r="C924" i="1"/>
  <c r="D921" i="1"/>
  <c r="C920" i="1"/>
  <c r="D917" i="1"/>
  <c r="C916" i="1"/>
  <c r="D913" i="1"/>
  <c r="C912" i="1"/>
  <c r="D909" i="1"/>
  <c r="C908" i="1"/>
  <c r="D905" i="1"/>
  <c r="C904" i="1"/>
  <c r="D901" i="1"/>
  <c r="C900" i="1"/>
  <c r="D897" i="1"/>
  <c r="C896" i="1"/>
  <c r="D893" i="1"/>
  <c r="C892" i="1"/>
  <c r="D889" i="1"/>
  <c r="C888" i="1"/>
  <c r="D885" i="1"/>
  <c r="C884" i="1"/>
  <c r="D881" i="1"/>
  <c r="C880" i="1"/>
  <c r="D877" i="1"/>
  <c r="C876" i="1"/>
  <c r="D873" i="1"/>
  <c r="C872" i="1"/>
  <c r="D869" i="1"/>
  <c r="C868" i="1"/>
  <c r="D865" i="1"/>
  <c r="C864" i="1"/>
  <c r="D861" i="1"/>
  <c r="C860" i="1"/>
  <c r="D857" i="1"/>
  <c r="C856" i="1"/>
  <c r="D853" i="1"/>
  <c r="C852" i="1"/>
  <c r="D849" i="1"/>
  <c r="C848" i="1"/>
  <c r="D845" i="1"/>
  <c r="C844" i="1"/>
  <c r="D841" i="1"/>
  <c r="C840" i="1"/>
  <c r="D837" i="1"/>
  <c r="C836" i="1"/>
  <c r="D833" i="1"/>
  <c r="C832" i="1"/>
  <c r="D829" i="1"/>
  <c r="C828" i="1"/>
  <c r="D825" i="1"/>
  <c r="C824" i="1"/>
  <c r="D821" i="1"/>
  <c r="C820" i="1"/>
  <c r="D817" i="1"/>
  <c r="C816" i="1"/>
  <c r="D813" i="1"/>
  <c r="C812" i="1"/>
  <c r="D809" i="1"/>
  <c r="C808" i="1"/>
  <c r="D805" i="1"/>
  <c r="C804" i="1"/>
  <c r="D801" i="1"/>
  <c r="C800" i="1"/>
  <c r="D797" i="1"/>
  <c r="C796" i="1"/>
  <c r="D793" i="1"/>
  <c r="C792" i="1"/>
  <c r="D789" i="1"/>
  <c r="C788" i="1"/>
  <c r="D785" i="1"/>
  <c r="C784" i="1"/>
  <c r="D781" i="1"/>
  <c r="C780" i="1"/>
  <c r="C777" i="1"/>
  <c r="D628" i="1"/>
  <c r="D621" i="1"/>
  <c r="C393" i="1"/>
  <c r="C773" i="1"/>
  <c r="D773" i="1"/>
  <c r="C761" i="1"/>
  <c r="D761" i="1"/>
  <c r="C749" i="1"/>
  <c r="D749" i="1"/>
  <c r="C737" i="1"/>
  <c r="D737" i="1"/>
  <c r="C725" i="1"/>
  <c r="D725" i="1"/>
  <c r="C709" i="1"/>
  <c r="D709" i="1"/>
  <c r="C701" i="1"/>
  <c r="D701" i="1"/>
  <c r="C693" i="1"/>
  <c r="D693" i="1"/>
  <c r="C681" i="1"/>
  <c r="D681" i="1"/>
  <c r="C669" i="1"/>
  <c r="D669" i="1"/>
  <c r="C653" i="1"/>
  <c r="D653" i="1"/>
  <c r="C641" i="1"/>
  <c r="D641" i="1"/>
  <c r="C625" i="1"/>
  <c r="D625" i="1"/>
  <c r="C613" i="1"/>
  <c r="D613" i="1"/>
  <c r="C601" i="1"/>
  <c r="D601" i="1"/>
  <c r="C589" i="1"/>
  <c r="D589" i="1"/>
  <c r="C577" i="1"/>
  <c r="D577" i="1"/>
  <c r="C561" i="1"/>
  <c r="D561" i="1"/>
  <c r="C553" i="1"/>
  <c r="D553" i="1"/>
  <c r="C541" i="1"/>
  <c r="D541" i="1"/>
  <c r="C529" i="1"/>
  <c r="D529" i="1"/>
  <c r="C521" i="1"/>
  <c r="D521" i="1"/>
  <c r="C509" i="1"/>
  <c r="D509" i="1"/>
  <c r="C497" i="1"/>
  <c r="D497" i="1"/>
  <c r="C485" i="1"/>
  <c r="D485" i="1"/>
  <c r="C473" i="1"/>
  <c r="D473" i="1"/>
  <c r="C461" i="1"/>
  <c r="D461" i="1"/>
  <c r="C453" i="1"/>
  <c r="C441" i="1"/>
  <c r="D441" i="1"/>
  <c r="C433" i="1"/>
  <c r="D433" i="1"/>
  <c r="D425" i="1"/>
  <c r="C425" i="1"/>
  <c r="D413" i="1"/>
  <c r="C413" i="1"/>
  <c r="D405" i="1"/>
  <c r="C405" i="1"/>
  <c r="D397" i="1"/>
  <c r="C397" i="1"/>
  <c r="D389" i="1"/>
  <c r="C389" i="1"/>
  <c r="D381" i="1"/>
  <c r="C381" i="1"/>
  <c r="D373" i="1"/>
  <c r="C373" i="1"/>
  <c r="D365" i="1"/>
  <c r="C365" i="1"/>
  <c r="D357" i="1"/>
  <c r="C357" i="1"/>
  <c r="D349" i="1"/>
  <c r="C349" i="1"/>
  <c r="D341" i="1"/>
  <c r="C341" i="1"/>
  <c r="D333" i="1"/>
  <c r="C333" i="1"/>
  <c r="D325" i="1"/>
  <c r="C325" i="1"/>
  <c r="D317" i="1"/>
  <c r="C317" i="1"/>
  <c r="D309" i="1"/>
  <c r="C309" i="1"/>
  <c r="D297" i="1"/>
  <c r="C297" i="1"/>
  <c r="D281" i="1"/>
  <c r="C281" i="1"/>
  <c r="C269" i="1"/>
  <c r="D269" i="1"/>
  <c r="C257" i="1"/>
  <c r="D257" i="1"/>
  <c r="C241" i="1"/>
  <c r="D241" i="1"/>
  <c r="C229" i="1"/>
  <c r="C213" i="1"/>
  <c r="D213" i="1"/>
  <c r="C201" i="1"/>
  <c r="D201" i="1"/>
  <c r="C193" i="1"/>
  <c r="D193" i="1"/>
  <c r="C185" i="1"/>
  <c r="D185" i="1"/>
  <c r="C173" i="1"/>
  <c r="D173" i="1"/>
  <c r="C165" i="1"/>
  <c r="D165" i="1"/>
  <c r="C149" i="1"/>
  <c r="D149" i="1"/>
  <c r="C137" i="1"/>
  <c r="D137" i="1"/>
  <c r="C125" i="1"/>
  <c r="D125" i="1"/>
  <c r="C113" i="1"/>
  <c r="D113" i="1"/>
  <c r="C97" i="1"/>
  <c r="D97" i="1"/>
  <c r="C85" i="1"/>
  <c r="D85" i="1"/>
  <c r="C73" i="1"/>
  <c r="D73" i="1"/>
  <c r="C61" i="1"/>
  <c r="D61" i="1"/>
  <c r="C49" i="1"/>
  <c r="D49" i="1"/>
  <c r="C37" i="1"/>
  <c r="D37" i="1"/>
  <c r="C25" i="1"/>
  <c r="D25" i="1"/>
  <c r="C17" i="1"/>
  <c r="D17" i="1"/>
  <c r="C5" i="1"/>
  <c r="D5" i="1"/>
  <c r="C329" i="1"/>
  <c r="C775" i="1"/>
  <c r="C771" i="1"/>
  <c r="C767" i="1"/>
  <c r="C763" i="1"/>
  <c r="C759" i="1"/>
  <c r="C755" i="1"/>
  <c r="C751" i="1"/>
  <c r="C747" i="1"/>
  <c r="C743" i="1"/>
  <c r="C739" i="1"/>
  <c r="C735" i="1"/>
  <c r="C731" i="1"/>
  <c r="C727" i="1"/>
  <c r="C723" i="1"/>
  <c r="C719" i="1"/>
  <c r="C715" i="1"/>
  <c r="C711" i="1"/>
  <c r="C707" i="1"/>
  <c r="C703" i="1"/>
  <c r="C699" i="1"/>
  <c r="C695" i="1"/>
  <c r="C691" i="1"/>
  <c r="C687" i="1"/>
  <c r="C683" i="1"/>
  <c r="C679" i="1"/>
  <c r="C675" i="1"/>
  <c r="C671" i="1"/>
  <c r="C667" i="1"/>
  <c r="C663" i="1"/>
  <c r="C659" i="1"/>
  <c r="C655" i="1"/>
  <c r="C651" i="1"/>
  <c r="C647" i="1"/>
  <c r="C643" i="1"/>
  <c r="C639" i="1"/>
  <c r="C635" i="1"/>
  <c r="C631" i="1"/>
  <c r="C627" i="1"/>
  <c r="D627" i="1"/>
  <c r="D623" i="1"/>
  <c r="C619" i="1"/>
  <c r="C615" i="1"/>
  <c r="D615" i="1"/>
  <c r="C611" i="1"/>
  <c r="D611" i="1"/>
  <c r="D607" i="1"/>
  <c r="C603" i="1"/>
  <c r="D603" i="1"/>
  <c r="C599" i="1"/>
  <c r="C595" i="1"/>
  <c r="D595" i="1"/>
  <c r="C591" i="1"/>
  <c r="C587" i="1"/>
  <c r="D587" i="1"/>
  <c r="C583" i="1"/>
  <c r="C579" i="1"/>
  <c r="D579" i="1"/>
  <c r="C575" i="1"/>
  <c r="C571" i="1"/>
  <c r="D571" i="1"/>
  <c r="C567" i="1"/>
  <c r="C563" i="1"/>
  <c r="D563" i="1"/>
  <c r="C559" i="1"/>
  <c r="D559" i="1"/>
  <c r="C555" i="1"/>
  <c r="D555" i="1"/>
  <c r="C551" i="1"/>
  <c r="D551" i="1"/>
  <c r="C547" i="1"/>
  <c r="C543" i="1"/>
  <c r="D543" i="1"/>
  <c r="C539" i="1"/>
  <c r="D539" i="1"/>
  <c r="C535" i="1"/>
  <c r="D535" i="1"/>
  <c r="C531" i="1"/>
  <c r="C527" i="1"/>
  <c r="D527" i="1"/>
  <c r="C523" i="1"/>
  <c r="D523" i="1"/>
  <c r="C519" i="1"/>
  <c r="D519" i="1"/>
  <c r="C515" i="1"/>
  <c r="C511" i="1"/>
  <c r="D511" i="1"/>
  <c r="C507" i="1"/>
  <c r="D507" i="1"/>
  <c r="C503" i="1"/>
  <c r="D503" i="1"/>
  <c r="C499" i="1"/>
  <c r="C495" i="1"/>
  <c r="D495" i="1"/>
  <c r="C491" i="1"/>
  <c r="D491" i="1"/>
  <c r="C487" i="1"/>
  <c r="D487" i="1"/>
  <c r="C483" i="1"/>
  <c r="C479" i="1"/>
  <c r="D479" i="1"/>
  <c r="C475" i="1"/>
  <c r="D475" i="1"/>
  <c r="C471" i="1"/>
  <c r="D471" i="1"/>
  <c r="C467" i="1"/>
  <c r="D467" i="1"/>
  <c r="C463" i="1"/>
  <c r="D463" i="1"/>
  <c r="C459" i="1"/>
  <c r="D459" i="1"/>
  <c r="C455" i="1"/>
  <c r="D455" i="1"/>
  <c r="C451" i="1"/>
  <c r="D451" i="1"/>
  <c r="C447" i="1"/>
  <c r="D447" i="1"/>
  <c r="C443" i="1"/>
  <c r="D443" i="1"/>
  <c r="C439" i="1"/>
  <c r="D439" i="1"/>
  <c r="C435" i="1"/>
  <c r="D435" i="1"/>
  <c r="C431" i="1"/>
  <c r="D431" i="1"/>
  <c r="C427" i="1"/>
  <c r="D427" i="1"/>
  <c r="C423" i="1"/>
  <c r="D423" i="1"/>
  <c r="C419" i="1"/>
  <c r="D419" i="1"/>
  <c r="C415" i="1"/>
  <c r="D415" i="1"/>
  <c r="C411" i="1"/>
  <c r="D411" i="1"/>
  <c r="C407" i="1"/>
  <c r="D407" i="1"/>
  <c r="C403" i="1"/>
  <c r="D403" i="1"/>
  <c r="C399" i="1"/>
  <c r="D399" i="1"/>
  <c r="C395" i="1"/>
  <c r="D395" i="1"/>
  <c r="C391" i="1"/>
  <c r="D391" i="1"/>
  <c r="C387" i="1"/>
  <c r="D387" i="1"/>
  <c r="C383" i="1"/>
  <c r="D383" i="1"/>
  <c r="C379" i="1"/>
  <c r="D379" i="1"/>
  <c r="C375" i="1"/>
  <c r="D375" i="1"/>
  <c r="C371" i="1"/>
  <c r="D371" i="1"/>
  <c r="C367" i="1"/>
  <c r="D367" i="1"/>
  <c r="C363" i="1"/>
  <c r="D363" i="1"/>
  <c r="C359" i="1"/>
  <c r="D359" i="1"/>
  <c r="C355" i="1"/>
  <c r="D355" i="1"/>
  <c r="C351" i="1"/>
  <c r="D351" i="1"/>
  <c r="C347" i="1"/>
  <c r="D347" i="1"/>
  <c r="C343" i="1"/>
  <c r="D343" i="1"/>
  <c r="C339" i="1"/>
  <c r="D339" i="1"/>
  <c r="C335" i="1"/>
  <c r="D335" i="1"/>
  <c r="C331" i="1"/>
  <c r="D331" i="1"/>
  <c r="C327" i="1"/>
  <c r="D327" i="1"/>
  <c r="C323" i="1"/>
  <c r="D323" i="1"/>
  <c r="C319" i="1"/>
  <c r="D319" i="1"/>
  <c r="C315" i="1"/>
  <c r="D315" i="1"/>
  <c r="C311" i="1"/>
  <c r="D311" i="1"/>
  <c r="C307" i="1"/>
  <c r="D307" i="1"/>
  <c r="C303" i="1"/>
  <c r="D303" i="1"/>
  <c r="C299" i="1"/>
  <c r="D299" i="1"/>
  <c r="C295" i="1"/>
  <c r="D295" i="1"/>
  <c r="C291" i="1"/>
  <c r="D291" i="1"/>
  <c r="C287" i="1"/>
  <c r="D287" i="1"/>
  <c r="C283" i="1"/>
  <c r="D283" i="1"/>
  <c r="C279" i="1"/>
  <c r="D279" i="1"/>
  <c r="C275" i="1"/>
  <c r="D275" i="1"/>
  <c r="C271" i="1"/>
  <c r="D271" i="1"/>
  <c r="C267" i="1"/>
  <c r="D267" i="1"/>
  <c r="C263" i="1"/>
  <c r="D263" i="1"/>
  <c r="C259" i="1"/>
  <c r="D259" i="1"/>
  <c r="C255" i="1"/>
  <c r="D255" i="1"/>
  <c r="C251" i="1"/>
  <c r="D251" i="1"/>
  <c r="C247" i="1"/>
  <c r="D247" i="1"/>
  <c r="C243" i="1"/>
  <c r="D243" i="1"/>
  <c r="C239" i="1"/>
  <c r="D239" i="1"/>
  <c r="C235" i="1"/>
  <c r="D235" i="1"/>
  <c r="C231" i="1"/>
  <c r="D231" i="1"/>
  <c r="C227" i="1"/>
  <c r="D227" i="1"/>
  <c r="C223" i="1"/>
  <c r="D223" i="1"/>
  <c r="C219" i="1"/>
  <c r="D219" i="1"/>
  <c r="C215" i="1"/>
  <c r="D215" i="1"/>
  <c r="C211" i="1"/>
  <c r="D211" i="1"/>
  <c r="C207" i="1"/>
  <c r="D207" i="1"/>
  <c r="C203" i="1"/>
  <c r="D203" i="1"/>
  <c r="C199" i="1"/>
  <c r="D199" i="1"/>
  <c r="C195" i="1"/>
  <c r="D195" i="1"/>
  <c r="C191" i="1"/>
  <c r="D191" i="1"/>
  <c r="C187" i="1"/>
  <c r="D187" i="1"/>
  <c r="C183" i="1"/>
  <c r="D183" i="1"/>
  <c r="C179" i="1"/>
  <c r="D179" i="1"/>
  <c r="C175" i="1"/>
  <c r="D175" i="1"/>
  <c r="C171" i="1"/>
  <c r="D171" i="1"/>
  <c r="C167" i="1"/>
  <c r="D167" i="1"/>
  <c r="C163" i="1"/>
  <c r="D163" i="1"/>
  <c r="C159" i="1"/>
  <c r="D159" i="1"/>
  <c r="C155" i="1"/>
  <c r="D155" i="1"/>
  <c r="C151" i="1"/>
  <c r="D151" i="1"/>
  <c r="C147" i="1"/>
  <c r="D147" i="1"/>
  <c r="C143" i="1"/>
  <c r="D143" i="1"/>
  <c r="C139" i="1"/>
  <c r="D139" i="1"/>
  <c r="C135" i="1"/>
  <c r="D135" i="1"/>
  <c r="C131" i="1"/>
  <c r="D131" i="1"/>
  <c r="C127" i="1"/>
  <c r="D127" i="1"/>
  <c r="C123" i="1"/>
  <c r="D123" i="1"/>
  <c r="C119" i="1"/>
  <c r="D119" i="1"/>
  <c r="C115" i="1"/>
  <c r="D115" i="1"/>
  <c r="C111" i="1"/>
  <c r="D111" i="1"/>
  <c r="C107" i="1"/>
  <c r="D107" i="1"/>
  <c r="C103" i="1"/>
  <c r="D103" i="1"/>
  <c r="C99" i="1"/>
  <c r="D99" i="1"/>
  <c r="C95" i="1"/>
  <c r="D95" i="1"/>
  <c r="C91" i="1"/>
  <c r="D91" i="1"/>
  <c r="C87" i="1"/>
  <c r="D87" i="1"/>
  <c r="C83" i="1"/>
  <c r="D83" i="1"/>
  <c r="C79" i="1"/>
  <c r="D79" i="1"/>
  <c r="C75" i="1"/>
  <c r="D75" i="1"/>
  <c r="C71" i="1"/>
  <c r="D71" i="1"/>
  <c r="C67" i="1"/>
  <c r="D67" i="1"/>
  <c r="C63" i="1"/>
  <c r="D63" i="1"/>
  <c r="C59" i="1"/>
  <c r="D59" i="1"/>
  <c r="C55" i="1"/>
  <c r="D55" i="1"/>
  <c r="C51" i="1"/>
  <c r="D51" i="1"/>
  <c r="C47" i="1"/>
  <c r="D47" i="1"/>
  <c r="C43" i="1"/>
  <c r="D43" i="1"/>
  <c r="C39" i="1"/>
  <c r="D39" i="1"/>
  <c r="C35" i="1"/>
  <c r="D35" i="1"/>
  <c r="C31" i="1"/>
  <c r="D31" i="1"/>
  <c r="C27" i="1"/>
  <c r="D27" i="1"/>
  <c r="C23" i="1"/>
  <c r="D23" i="1"/>
  <c r="C19" i="1"/>
  <c r="D19" i="1"/>
  <c r="C15" i="1"/>
  <c r="D15" i="1"/>
  <c r="C11" i="1"/>
  <c r="D11" i="1"/>
  <c r="C7" i="1"/>
  <c r="D7" i="1"/>
  <c r="C3" i="1"/>
  <c r="D3" i="1"/>
  <c r="D998" i="1"/>
  <c r="D994" i="1"/>
  <c r="D990" i="1"/>
  <c r="C989" i="1"/>
  <c r="D986" i="1"/>
  <c r="D982" i="1"/>
  <c r="D978" i="1"/>
  <c r="D974" i="1"/>
  <c r="C973" i="1"/>
  <c r="D970" i="1"/>
  <c r="D966" i="1"/>
  <c r="D962" i="1"/>
  <c r="D958" i="1"/>
  <c r="C957" i="1"/>
  <c r="D954" i="1"/>
  <c r="C953" i="1"/>
  <c r="D950" i="1"/>
  <c r="D946" i="1"/>
  <c r="D942" i="1"/>
  <c r="D938" i="1"/>
  <c r="D934" i="1"/>
  <c r="D930" i="1"/>
  <c r="D926" i="1"/>
  <c r="C925" i="1"/>
  <c r="D922" i="1"/>
  <c r="D918" i="1"/>
  <c r="D914" i="1"/>
  <c r="C913" i="1"/>
  <c r="D910" i="1"/>
  <c r="C909" i="1"/>
  <c r="D906" i="1"/>
  <c r="D902" i="1"/>
  <c r="D898" i="1"/>
  <c r="D894" i="1"/>
  <c r="C893" i="1"/>
  <c r="D890" i="1"/>
  <c r="D886" i="1"/>
  <c r="C885" i="1"/>
  <c r="D882" i="1"/>
  <c r="D878" i="1"/>
  <c r="D874" i="1"/>
  <c r="C873" i="1"/>
  <c r="D870" i="1"/>
  <c r="D866" i="1"/>
  <c r="D862" i="1"/>
  <c r="D858" i="1"/>
  <c r="D854" i="1"/>
  <c r="D850" i="1"/>
  <c r="C849" i="1"/>
  <c r="D846" i="1"/>
  <c r="D842" i="1"/>
  <c r="C841" i="1"/>
  <c r="D838" i="1"/>
  <c r="D834" i="1"/>
  <c r="D830" i="1"/>
  <c r="D826" i="1"/>
  <c r="D822" i="1"/>
  <c r="D818" i="1"/>
  <c r="C817" i="1"/>
  <c r="D814" i="1"/>
  <c r="D810" i="1"/>
  <c r="D806" i="1"/>
  <c r="D802" i="1"/>
  <c r="D798" i="1"/>
  <c r="C797" i="1"/>
  <c r="D794" i="1"/>
  <c r="C793" i="1"/>
  <c r="D790" i="1"/>
  <c r="D786" i="1"/>
  <c r="D782" i="1"/>
  <c r="D778" i="1"/>
  <c r="D771" i="1"/>
  <c r="D755" i="1"/>
  <c r="D739" i="1"/>
  <c r="D723" i="1"/>
  <c r="D707" i="1"/>
  <c r="D691" i="1"/>
  <c r="D675" i="1"/>
  <c r="D659" i="1"/>
  <c r="D643" i="1"/>
  <c r="D619" i="1"/>
  <c r="D612" i="1"/>
  <c r="D583" i="1"/>
  <c r="D499" i="1"/>
  <c r="C769" i="1"/>
  <c r="D769" i="1"/>
  <c r="C757" i="1"/>
  <c r="D757" i="1"/>
  <c r="C745" i="1"/>
  <c r="D745" i="1"/>
  <c r="C733" i="1"/>
  <c r="D733" i="1"/>
  <c r="C721" i="1"/>
  <c r="D721" i="1"/>
  <c r="C713" i="1"/>
  <c r="D713" i="1"/>
  <c r="C705" i="1"/>
  <c r="D705" i="1"/>
  <c r="C689" i="1"/>
  <c r="D689" i="1"/>
  <c r="C677" i="1"/>
  <c r="D677" i="1"/>
  <c r="C665" i="1"/>
  <c r="D665" i="1"/>
  <c r="C657" i="1"/>
  <c r="D657" i="1"/>
  <c r="C645" i="1"/>
  <c r="D645" i="1"/>
  <c r="C637" i="1"/>
  <c r="D637" i="1"/>
  <c r="C629" i="1"/>
  <c r="D629" i="1"/>
  <c r="C617" i="1"/>
  <c r="D617" i="1"/>
  <c r="C609" i="1"/>
  <c r="D609" i="1"/>
  <c r="C597" i="1"/>
  <c r="D597" i="1"/>
  <c r="C585" i="1"/>
  <c r="D585" i="1"/>
  <c r="C573" i="1"/>
  <c r="D573" i="1"/>
  <c r="C565" i="1"/>
  <c r="D565" i="1"/>
  <c r="C549" i="1"/>
  <c r="D549" i="1"/>
  <c r="C537" i="1"/>
  <c r="D537" i="1"/>
  <c r="C525" i="1"/>
  <c r="D525" i="1"/>
  <c r="C517" i="1"/>
  <c r="D517" i="1"/>
  <c r="C505" i="1"/>
  <c r="D505" i="1"/>
  <c r="C493" i="1"/>
  <c r="D493" i="1"/>
  <c r="C481" i="1"/>
  <c r="D481" i="1"/>
  <c r="C469" i="1"/>
  <c r="D469" i="1"/>
  <c r="C457" i="1"/>
  <c r="D457" i="1"/>
  <c r="C445" i="1"/>
  <c r="D445" i="1"/>
  <c r="D421" i="1"/>
  <c r="C421" i="1"/>
  <c r="D305" i="1"/>
  <c r="C305" i="1"/>
  <c r="D293" i="1"/>
  <c r="C293" i="1"/>
  <c r="C285" i="1"/>
  <c r="D285" i="1"/>
  <c r="D273" i="1"/>
  <c r="C273" i="1"/>
  <c r="D265" i="1"/>
  <c r="C265" i="1"/>
  <c r="C253" i="1"/>
  <c r="D253" i="1"/>
  <c r="C245" i="1"/>
  <c r="D245" i="1"/>
  <c r="C237" i="1"/>
  <c r="D237" i="1"/>
  <c r="C225" i="1"/>
  <c r="D225" i="1"/>
  <c r="C217" i="1"/>
  <c r="D217" i="1"/>
  <c r="C205" i="1"/>
  <c r="D205" i="1"/>
  <c r="C197" i="1"/>
  <c r="D197" i="1"/>
  <c r="C181" i="1"/>
  <c r="D181" i="1"/>
  <c r="C169" i="1"/>
  <c r="D169" i="1"/>
  <c r="C161" i="1"/>
  <c r="D161" i="1"/>
  <c r="C153" i="1"/>
  <c r="D153" i="1"/>
  <c r="C141" i="1"/>
  <c r="D141" i="1"/>
  <c r="C129" i="1"/>
  <c r="D129" i="1"/>
  <c r="C121" i="1"/>
  <c r="D121" i="1"/>
  <c r="C109" i="1"/>
  <c r="D109" i="1"/>
  <c r="C101" i="1"/>
  <c r="D101" i="1"/>
  <c r="C89" i="1"/>
  <c r="D89" i="1"/>
  <c r="C77" i="1"/>
  <c r="D77" i="1"/>
  <c r="C65" i="1"/>
  <c r="D65" i="1"/>
  <c r="C57" i="1"/>
  <c r="D57" i="1"/>
  <c r="C45" i="1"/>
  <c r="D45" i="1"/>
  <c r="C33" i="1"/>
  <c r="D33" i="1"/>
  <c r="C21" i="1"/>
  <c r="D21" i="1"/>
  <c r="C13" i="1"/>
  <c r="D13" i="1"/>
  <c r="D774" i="1"/>
  <c r="D770" i="1"/>
  <c r="D766" i="1"/>
  <c r="D762" i="1"/>
  <c r="D758" i="1"/>
  <c r="D754" i="1"/>
  <c r="D750" i="1"/>
  <c r="D746" i="1"/>
  <c r="D742" i="1"/>
  <c r="D738" i="1"/>
  <c r="D734" i="1"/>
  <c r="D730" i="1"/>
  <c r="D726" i="1"/>
  <c r="D722" i="1"/>
  <c r="D718" i="1"/>
  <c r="D714" i="1"/>
  <c r="D710" i="1"/>
  <c r="D706" i="1"/>
  <c r="D702" i="1"/>
  <c r="D698" i="1"/>
  <c r="D694" i="1"/>
  <c r="D690" i="1"/>
  <c r="D686" i="1"/>
  <c r="D682" i="1"/>
  <c r="D678" i="1"/>
  <c r="D674" i="1"/>
  <c r="D670" i="1"/>
  <c r="D666" i="1"/>
  <c r="D662" i="1"/>
  <c r="D658" i="1"/>
  <c r="D654" i="1"/>
  <c r="D650" i="1"/>
  <c r="D646" i="1"/>
  <c r="D642" i="1"/>
  <c r="D638" i="1"/>
  <c r="D634" i="1"/>
  <c r="D630" i="1"/>
  <c r="D626" i="1"/>
  <c r="C626" i="1"/>
  <c r="D622" i="1"/>
  <c r="C622" i="1"/>
  <c r="D618" i="1"/>
  <c r="C618" i="1"/>
  <c r="D614" i="1"/>
  <c r="D610" i="1"/>
  <c r="C610" i="1"/>
  <c r="D606" i="1"/>
  <c r="C606" i="1"/>
  <c r="D602" i="1"/>
  <c r="D598" i="1"/>
  <c r="C598" i="1"/>
  <c r="D594" i="1"/>
  <c r="D590" i="1"/>
  <c r="C590" i="1"/>
  <c r="D586" i="1"/>
  <c r="D582" i="1"/>
  <c r="C582" i="1"/>
  <c r="D578" i="1"/>
  <c r="D574" i="1"/>
  <c r="C574" i="1"/>
  <c r="D570" i="1"/>
  <c r="D566" i="1"/>
  <c r="C566" i="1"/>
  <c r="D562" i="1"/>
  <c r="D558" i="1"/>
  <c r="D554" i="1"/>
  <c r="C554" i="1"/>
  <c r="D550" i="1"/>
  <c r="C550" i="1"/>
  <c r="D546" i="1"/>
  <c r="C546" i="1"/>
  <c r="D542" i="1"/>
  <c r="D538" i="1"/>
  <c r="C538" i="1"/>
  <c r="D534" i="1"/>
  <c r="C534" i="1"/>
  <c r="D530" i="1"/>
  <c r="C530" i="1"/>
  <c r="D526" i="1"/>
  <c r="D522" i="1"/>
  <c r="C522" i="1"/>
  <c r="D518" i="1"/>
  <c r="C518" i="1"/>
  <c r="D514" i="1"/>
  <c r="C514" i="1"/>
  <c r="D510" i="1"/>
  <c r="D506" i="1"/>
  <c r="C506" i="1"/>
  <c r="D502" i="1"/>
  <c r="C502" i="1"/>
  <c r="D498" i="1"/>
  <c r="C498" i="1"/>
  <c r="D494" i="1"/>
  <c r="D490" i="1"/>
  <c r="C490" i="1"/>
  <c r="D486" i="1"/>
  <c r="C486" i="1"/>
  <c r="D482" i="1"/>
  <c r="C482" i="1"/>
  <c r="D478" i="1"/>
  <c r="D474" i="1"/>
  <c r="C474" i="1"/>
  <c r="C470" i="1"/>
  <c r="D470" i="1"/>
  <c r="C466" i="1"/>
  <c r="D466" i="1"/>
  <c r="C462" i="1"/>
  <c r="D462" i="1"/>
  <c r="C458" i="1"/>
  <c r="D458" i="1"/>
  <c r="C454" i="1"/>
  <c r="D454" i="1"/>
  <c r="C450" i="1"/>
  <c r="D450" i="1"/>
  <c r="C446" i="1"/>
  <c r="D446" i="1"/>
  <c r="C442" i="1"/>
  <c r="D442" i="1"/>
  <c r="C438" i="1"/>
  <c r="D438" i="1"/>
  <c r="C434" i="1"/>
  <c r="D434" i="1"/>
  <c r="C430" i="1"/>
  <c r="D430" i="1"/>
  <c r="C426" i="1"/>
  <c r="D426" i="1"/>
  <c r="C422" i="1"/>
  <c r="D422" i="1"/>
  <c r="C418" i="1"/>
  <c r="D418" i="1"/>
  <c r="C414" i="1"/>
  <c r="C410" i="1"/>
  <c r="D410" i="1"/>
  <c r="C406" i="1"/>
  <c r="D406" i="1"/>
  <c r="C402" i="1"/>
  <c r="D402" i="1"/>
  <c r="C398" i="1"/>
  <c r="D398" i="1"/>
  <c r="C394" i="1"/>
  <c r="D394" i="1"/>
  <c r="C390" i="1"/>
  <c r="D390" i="1"/>
  <c r="C386" i="1"/>
  <c r="D386" i="1"/>
  <c r="C382" i="1"/>
  <c r="D382" i="1"/>
  <c r="C378" i="1"/>
  <c r="D378" i="1"/>
  <c r="C374" i="1"/>
  <c r="D374" i="1"/>
  <c r="C370" i="1"/>
  <c r="D370" i="1"/>
  <c r="C366" i="1"/>
  <c r="D366" i="1"/>
  <c r="C362" i="1"/>
  <c r="D362" i="1"/>
  <c r="C358" i="1"/>
  <c r="D358" i="1"/>
  <c r="C354" i="1"/>
  <c r="D354" i="1"/>
  <c r="C350" i="1"/>
  <c r="C346" i="1"/>
  <c r="D346" i="1"/>
  <c r="C342" i="1"/>
  <c r="D342" i="1"/>
  <c r="C338" i="1"/>
  <c r="D338" i="1"/>
  <c r="C334" i="1"/>
  <c r="D334" i="1"/>
  <c r="C330" i="1"/>
  <c r="D330" i="1"/>
  <c r="C326" i="1"/>
  <c r="D326" i="1"/>
  <c r="C322" i="1"/>
  <c r="D322" i="1"/>
  <c r="C318" i="1"/>
  <c r="D318" i="1"/>
  <c r="C314" i="1"/>
  <c r="D314" i="1"/>
  <c r="C310" i="1"/>
  <c r="D310" i="1"/>
  <c r="C306" i="1"/>
  <c r="D306" i="1"/>
  <c r="C302" i="1"/>
  <c r="D302" i="1"/>
  <c r="C298" i="1"/>
  <c r="D298" i="1"/>
  <c r="C294" i="1"/>
  <c r="D294" i="1"/>
  <c r="C290" i="1"/>
  <c r="D290" i="1"/>
  <c r="C286" i="1"/>
  <c r="C282" i="1"/>
  <c r="D282" i="1"/>
  <c r="C278" i="1"/>
  <c r="D278" i="1"/>
  <c r="C274" i="1"/>
  <c r="D274" i="1"/>
  <c r="C270" i="1"/>
  <c r="D270" i="1"/>
  <c r="C266" i="1"/>
  <c r="D266" i="1"/>
  <c r="C262" i="1"/>
  <c r="D262" i="1"/>
  <c r="C258" i="1"/>
  <c r="D258" i="1"/>
  <c r="C254" i="1"/>
  <c r="D254" i="1"/>
  <c r="C250" i="1"/>
  <c r="D250" i="1"/>
  <c r="C246" i="1"/>
  <c r="D246" i="1"/>
  <c r="C242" i="1"/>
  <c r="D242" i="1"/>
  <c r="C238" i="1"/>
  <c r="D238" i="1"/>
  <c r="C234" i="1"/>
  <c r="D234" i="1"/>
  <c r="C230" i="1"/>
  <c r="D230" i="1"/>
  <c r="C226" i="1"/>
  <c r="D226" i="1"/>
  <c r="C222" i="1"/>
  <c r="D222" i="1"/>
  <c r="C218" i="1"/>
  <c r="D218" i="1"/>
  <c r="C214" i="1"/>
  <c r="D214" i="1"/>
  <c r="C210" i="1"/>
  <c r="D210" i="1"/>
  <c r="C206" i="1"/>
  <c r="D206" i="1"/>
  <c r="C202" i="1"/>
  <c r="D202" i="1"/>
  <c r="C198" i="1"/>
  <c r="D198" i="1"/>
  <c r="C194" i="1"/>
  <c r="D194" i="1"/>
  <c r="C190" i="1"/>
  <c r="D190" i="1"/>
  <c r="C186" i="1"/>
  <c r="D186" i="1"/>
  <c r="C182" i="1"/>
  <c r="D182" i="1"/>
  <c r="C178" i="1"/>
  <c r="D178" i="1"/>
  <c r="C174" i="1"/>
  <c r="D174" i="1"/>
  <c r="D170" i="1"/>
  <c r="C170" i="1"/>
  <c r="D166" i="1"/>
  <c r="C166" i="1"/>
  <c r="D162" i="1"/>
  <c r="C162" i="1"/>
  <c r="D158" i="1"/>
  <c r="C158" i="1"/>
  <c r="D154" i="1"/>
  <c r="C154" i="1"/>
  <c r="D150" i="1"/>
  <c r="C150" i="1"/>
  <c r="D146" i="1"/>
  <c r="C146" i="1"/>
  <c r="D142" i="1"/>
  <c r="C142" i="1"/>
  <c r="D138" i="1"/>
  <c r="C138" i="1"/>
  <c r="D134" i="1"/>
  <c r="C134" i="1"/>
  <c r="D130" i="1"/>
  <c r="C130" i="1"/>
  <c r="D126" i="1"/>
  <c r="C126" i="1"/>
  <c r="D122" i="1"/>
  <c r="C122" i="1"/>
  <c r="D118" i="1"/>
  <c r="C118" i="1"/>
  <c r="C114" i="1"/>
  <c r="D114" i="1"/>
  <c r="C110" i="1"/>
  <c r="D110" i="1"/>
  <c r="C106" i="1"/>
  <c r="D106" i="1"/>
  <c r="C102" i="1"/>
  <c r="D102" i="1"/>
  <c r="C98" i="1"/>
  <c r="D98" i="1"/>
  <c r="C94" i="1"/>
  <c r="D94" i="1"/>
  <c r="C90" i="1"/>
  <c r="D90" i="1"/>
  <c r="C86" i="1"/>
  <c r="D86" i="1"/>
  <c r="C82" i="1"/>
  <c r="D82" i="1"/>
  <c r="C78" i="1"/>
  <c r="D78" i="1"/>
  <c r="C74" i="1"/>
  <c r="D74" i="1"/>
  <c r="C70" i="1"/>
  <c r="D70" i="1"/>
  <c r="C66" i="1"/>
  <c r="D66" i="1"/>
  <c r="C62" i="1"/>
  <c r="D62" i="1"/>
  <c r="C58" i="1"/>
  <c r="D58" i="1"/>
  <c r="C54" i="1"/>
  <c r="D54" i="1"/>
  <c r="C50" i="1"/>
  <c r="D50" i="1"/>
  <c r="C46" i="1"/>
  <c r="D46" i="1"/>
  <c r="C42" i="1"/>
  <c r="D42" i="1"/>
  <c r="C38" i="1"/>
  <c r="D38" i="1"/>
  <c r="C34" i="1"/>
  <c r="D34" i="1"/>
  <c r="C30" i="1"/>
  <c r="D30" i="1"/>
  <c r="C26" i="1"/>
  <c r="D26" i="1"/>
  <c r="C22" i="1"/>
  <c r="D22" i="1"/>
  <c r="C18" i="1"/>
  <c r="D18" i="1"/>
  <c r="C14" i="1"/>
  <c r="D14" i="1"/>
  <c r="C10" i="1"/>
  <c r="D10" i="1"/>
  <c r="C6" i="1"/>
  <c r="D6" i="1"/>
  <c r="D775" i="1"/>
  <c r="C770" i="1"/>
  <c r="D759" i="1"/>
  <c r="C754" i="1"/>
  <c r="D743" i="1"/>
  <c r="C738" i="1"/>
  <c r="D727" i="1"/>
  <c r="C722" i="1"/>
  <c r="D711" i="1"/>
  <c r="C706" i="1"/>
  <c r="D695" i="1"/>
  <c r="C690" i="1"/>
  <c r="D679" i="1"/>
  <c r="C674" i="1"/>
  <c r="D663" i="1"/>
  <c r="C658" i="1"/>
  <c r="D647" i="1"/>
  <c r="C642" i="1"/>
  <c r="D631" i="1"/>
  <c r="C602" i="1"/>
  <c r="D591" i="1"/>
  <c r="C570" i="1"/>
  <c r="C558" i="1"/>
  <c r="D515" i="1"/>
  <c r="C494" i="1"/>
  <c r="C432" i="1"/>
  <c r="D350" i="1"/>
  <c r="D229" i="1"/>
  <c r="D2" i="1"/>
</calcChain>
</file>

<file path=xl/sharedStrings.xml><?xml version="1.0" encoding="utf-8"?>
<sst xmlns="http://schemas.openxmlformats.org/spreadsheetml/2006/main" count="4" uniqueCount="4">
  <si>
    <t>store</t>
  </si>
  <si>
    <t>water_gun_discount</t>
  </si>
  <si>
    <t>songkran_shirt</t>
  </si>
  <si>
    <t>songkran_accessories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</si>
</sst>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defaultRowHeight="14.5" x14ac:dyDescent="0.35"/>
  <cols>
    <col min="3" max="3" width="18" bestFit="1" customWidth="1"/>
    <col min="4" max="4" width="13.26953125" bestFit="1" customWidth="1"/>
    <col min="5" max="5" width="19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f ca="1">RAND()</f>
        <v>0.48054165486930223</v>
      </c>
      <c r="B2">
        <v>1001</v>
      </c>
      <c r="C2">
        <f ca="1">IF($A2 &lt;= 0.5, 0.6, IF($A2&lt;=0.8, 0.7, 0.8))</f>
        <v>0.6</v>
      </c>
      <c r="D2">
        <f ca="1">IF($A2 &lt;= 0.6, 0.5, IF($A2&lt;=0.8, 0.6, 0.7))</f>
        <v>0.5</v>
      </c>
      <c r="E2">
        <f ca="1">IF($A2 &lt;= 0.3, 0.6, IF($A2&lt;=0.8, 0.7, 0.8))</f>
        <v>0.7</v>
      </c>
    </row>
    <row r="3" spans="1:5" x14ac:dyDescent="0.35">
      <c r="A3">
        <f t="shared" ref="A3:A66" ca="1" si="0">RAND()</f>
        <v>0.69642298457876595</v>
      </c>
      <c r="B3">
        <v>1002</v>
      </c>
      <c r="C3">
        <f t="shared" ref="C3:C66" ca="1" si="1">IF($A3 &lt;= 0.5, 0.6, IF($A3&lt;=0.8, 0.7, 0.8))</f>
        <v>0.7</v>
      </c>
      <c r="D3">
        <f t="shared" ref="D3:D66" ca="1" si="2">IF($A3 &lt;= 0.6, 0.5, IF($A3&lt;=0.8, 0.6, 0.7))</f>
        <v>0.6</v>
      </c>
      <c r="E3">
        <f t="shared" ref="E3:E66" ca="1" si="3">IF($A3 &lt;= 0.3, 0.6, IF($A3&lt;=0.8, 0.7, 0.8))</f>
        <v>0.7</v>
      </c>
    </row>
    <row r="4" spans="1:5" x14ac:dyDescent="0.35">
      <c r="A4">
        <f t="shared" ca="1" si="0"/>
        <v>0.1356962925024332</v>
      </c>
      <c r="B4">
        <v>1003</v>
      </c>
      <c r="C4">
        <f t="shared" ca="1" si="1"/>
        <v>0.6</v>
      </c>
      <c r="D4">
        <f t="shared" ca="1" si="2"/>
        <v>0.5</v>
      </c>
      <c r="E4">
        <f t="shared" ca="1" si="3"/>
        <v>0.6</v>
      </c>
    </row>
    <row r="5" spans="1:5" x14ac:dyDescent="0.35">
      <c r="A5">
        <f t="shared" ca="1" si="0"/>
        <v>0.58948857434438429</v>
      </c>
      <c r="B5">
        <v>1004</v>
      </c>
      <c r="C5">
        <f t="shared" ca="1" si="1"/>
        <v>0.7</v>
      </c>
      <c r="D5">
        <f t="shared" ca="1" si="2"/>
        <v>0.5</v>
      </c>
      <c r="E5">
        <f t="shared" ca="1" si="3"/>
        <v>0.7</v>
      </c>
    </row>
    <row r="6" spans="1:5" x14ac:dyDescent="0.35">
      <c r="A6">
        <f t="shared" ca="1" si="0"/>
        <v>0.38185852001398424</v>
      </c>
      <c r="B6">
        <v>1005</v>
      </c>
      <c r="C6">
        <f t="shared" ca="1" si="1"/>
        <v>0.6</v>
      </c>
      <c r="D6">
        <f t="shared" ca="1" si="2"/>
        <v>0.5</v>
      </c>
      <c r="E6">
        <f t="shared" ca="1" si="3"/>
        <v>0.7</v>
      </c>
    </row>
    <row r="7" spans="1:5" x14ac:dyDescent="0.35">
      <c r="A7">
        <f t="shared" ca="1" si="0"/>
        <v>9.641176484292413E-2</v>
      </c>
      <c r="B7">
        <v>1006</v>
      </c>
      <c r="C7">
        <f t="shared" ca="1" si="1"/>
        <v>0.6</v>
      </c>
      <c r="D7">
        <f t="shared" ca="1" si="2"/>
        <v>0.5</v>
      </c>
      <c r="E7">
        <f t="shared" ca="1" si="3"/>
        <v>0.6</v>
      </c>
    </row>
    <row r="8" spans="1:5" x14ac:dyDescent="0.35">
      <c r="A8">
        <f t="shared" ca="1" si="0"/>
        <v>0.28829713351432462</v>
      </c>
      <c r="B8">
        <v>1007</v>
      </c>
      <c r="C8">
        <f t="shared" ca="1" si="1"/>
        <v>0.6</v>
      </c>
      <c r="D8">
        <f t="shared" ca="1" si="2"/>
        <v>0.5</v>
      </c>
      <c r="E8">
        <f t="shared" ca="1" si="3"/>
        <v>0.6</v>
      </c>
    </row>
    <row r="9" spans="1:5" x14ac:dyDescent="0.35">
      <c r="A9">
        <f t="shared" ca="1" si="0"/>
        <v>0.77410975074784683</v>
      </c>
      <c r="B9">
        <v>1008</v>
      </c>
      <c r="C9">
        <f t="shared" ca="1" si="1"/>
        <v>0.7</v>
      </c>
      <c r="D9">
        <f t="shared" ca="1" si="2"/>
        <v>0.6</v>
      </c>
      <c r="E9">
        <f t="shared" ca="1" si="3"/>
        <v>0.7</v>
      </c>
    </row>
    <row r="10" spans="1:5" x14ac:dyDescent="0.35">
      <c r="A10">
        <f t="shared" ca="1" si="0"/>
        <v>0.12401631190299434</v>
      </c>
      <c r="B10">
        <v>1009</v>
      </c>
      <c r="C10">
        <f t="shared" ca="1" si="1"/>
        <v>0.6</v>
      </c>
      <c r="D10">
        <f t="shared" ca="1" si="2"/>
        <v>0.5</v>
      </c>
      <c r="E10">
        <f t="shared" ca="1" si="3"/>
        <v>0.6</v>
      </c>
    </row>
    <row r="11" spans="1:5" x14ac:dyDescent="0.35">
      <c r="A11">
        <f t="shared" ca="1" si="0"/>
        <v>0.55456364087937016</v>
      </c>
      <c r="B11">
        <v>1010</v>
      </c>
      <c r="C11">
        <f t="shared" ca="1" si="1"/>
        <v>0.7</v>
      </c>
      <c r="D11">
        <f t="shared" ca="1" si="2"/>
        <v>0.5</v>
      </c>
      <c r="E11">
        <f t="shared" ca="1" si="3"/>
        <v>0.7</v>
      </c>
    </row>
    <row r="12" spans="1:5" x14ac:dyDescent="0.35">
      <c r="A12">
        <f t="shared" ca="1" si="0"/>
        <v>0.30686012223008674</v>
      </c>
      <c r="B12">
        <v>1011</v>
      </c>
      <c r="C12">
        <f t="shared" ca="1" si="1"/>
        <v>0.6</v>
      </c>
      <c r="D12">
        <f t="shared" ca="1" si="2"/>
        <v>0.5</v>
      </c>
      <c r="E12">
        <f t="shared" ca="1" si="3"/>
        <v>0.7</v>
      </c>
    </row>
    <row r="13" spans="1:5" x14ac:dyDescent="0.35">
      <c r="A13">
        <f t="shared" ca="1" si="0"/>
        <v>0.72659766714683216</v>
      </c>
      <c r="B13">
        <v>1012</v>
      </c>
      <c r="C13">
        <f t="shared" ca="1" si="1"/>
        <v>0.7</v>
      </c>
      <c r="D13">
        <f t="shared" ca="1" si="2"/>
        <v>0.6</v>
      </c>
      <c r="E13">
        <f t="shared" ca="1" si="3"/>
        <v>0.7</v>
      </c>
    </row>
    <row r="14" spans="1:5" x14ac:dyDescent="0.35">
      <c r="A14">
        <f t="shared" ca="1" si="0"/>
        <v>0.11971081575409859</v>
      </c>
      <c r="B14">
        <v>1013</v>
      </c>
      <c r="C14">
        <f t="shared" ca="1" si="1"/>
        <v>0.6</v>
      </c>
      <c r="D14">
        <f t="shared" ca="1" si="2"/>
        <v>0.5</v>
      </c>
      <c r="E14">
        <f t="shared" ca="1" si="3"/>
        <v>0.6</v>
      </c>
    </row>
    <row r="15" spans="1:5" x14ac:dyDescent="0.35">
      <c r="A15">
        <f t="shared" ca="1" si="0"/>
        <v>0.69461078115476771</v>
      </c>
      <c r="B15">
        <v>1014</v>
      </c>
      <c r="C15">
        <f t="shared" ca="1" si="1"/>
        <v>0.7</v>
      </c>
      <c r="D15">
        <f t="shared" ca="1" si="2"/>
        <v>0.6</v>
      </c>
      <c r="E15">
        <f t="shared" ca="1" si="3"/>
        <v>0.7</v>
      </c>
    </row>
    <row r="16" spans="1:5" x14ac:dyDescent="0.35">
      <c r="A16">
        <f t="shared" ca="1" si="0"/>
        <v>0.21999324840110934</v>
      </c>
      <c r="B16">
        <v>1015</v>
      </c>
      <c r="C16">
        <f t="shared" ca="1" si="1"/>
        <v>0.6</v>
      </c>
      <c r="D16">
        <f t="shared" ca="1" si="2"/>
        <v>0.5</v>
      </c>
      <c r="E16">
        <f t="shared" ca="1" si="3"/>
        <v>0.6</v>
      </c>
    </row>
    <row r="17" spans="1:5" x14ac:dyDescent="0.35">
      <c r="A17">
        <f t="shared" ca="1" si="0"/>
        <v>6.5220530460622816E-2</v>
      </c>
      <c r="B17">
        <v>1016</v>
      </c>
      <c r="C17">
        <f t="shared" ca="1" si="1"/>
        <v>0.6</v>
      </c>
      <c r="D17">
        <f t="shared" ca="1" si="2"/>
        <v>0.5</v>
      </c>
      <c r="E17">
        <f t="shared" ca="1" si="3"/>
        <v>0.6</v>
      </c>
    </row>
    <row r="18" spans="1:5" x14ac:dyDescent="0.35">
      <c r="A18">
        <f t="shared" ca="1" si="0"/>
        <v>0.57241994252726125</v>
      </c>
      <c r="B18">
        <v>1017</v>
      </c>
      <c r="C18">
        <f t="shared" ca="1" si="1"/>
        <v>0.7</v>
      </c>
      <c r="D18">
        <f t="shared" ca="1" si="2"/>
        <v>0.5</v>
      </c>
      <c r="E18">
        <f t="shared" ca="1" si="3"/>
        <v>0.7</v>
      </c>
    </row>
    <row r="19" spans="1:5" x14ac:dyDescent="0.35">
      <c r="A19">
        <f t="shared" ca="1" si="0"/>
        <v>0.2552843278136907</v>
      </c>
      <c r="B19">
        <v>1018</v>
      </c>
      <c r="C19">
        <f t="shared" ca="1" si="1"/>
        <v>0.6</v>
      </c>
      <c r="D19">
        <f t="shared" ca="1" si="2"/>
        <v>0.5</v>
      </c>
      <c r="E19">
        <f t="shared" ca="1" si="3"/>
        <v>0.6</v>
      </c>
    </row>
    <row r="20" spans="1:5" x14ac:dyDescent="0.35">
      <c r="A20">
        <f t="shared" ca="1" si="0"/>
        <v>0.48986646504442255</v>
      </c>
      <c r="B20">
        <v>1019</v>
      </c>
      <c r="C20">
        <f t="shared" ca="1" si="1"/>
        <v>0.6</v>
      </c>
      <c r="D20">
        <f t="shared" ca="1" si="2"/>
        <v>0.5</v>
      </c>
      <c r="E20">
        <f t="shared" ca="1" si="3"/>
        <v>0.7</v>
      </c>
    </row>
    <row r="21" spans="1:5" x14ac:dyDescent="0.35">
      <c r="A21">
        <f t="shared" ca="1" si="0"/>
        <v>0.89267505352164422</v>
      </c>
      <c r="B21">
        <v>1020</v>
      </c>
      <c r="C21">
        <f t="shared" ca="1" si="1"/>
        <v>0.8</v>
      </c>
      <c r="D21">
        <f t="shared" ca="1" si="2"/>
        <v>0.7</v>
      </c>
      <c r="E21">
        <f t="shared" ca="1" si="3"/>
        <v>0.8</v>
      </c>
    </row>
    <row r="22" spans="1:5" x14ac:dyDescent="0.35">
      <c r="A22">
        <f t="shared" ca="1" si="0"/>
        <v>0.19836497488146354</v>
      </c>
      <c r="B22">
        <v>1021</v>
      </c>
      <c r="C22">
        <f t="shared" ca="1" si="1"/>
        <v>0.6</v>
      </c>
      <c r="D22">
        <f t="shared" ca="1" si="2"/>
        <v>0.5</v>
      </c>
      <c r="E22">
        <f t="shared" ca="1" si="3"/>
        <v>0.6</v>
      </c>
    </row>
    <row r="23" spans="1:5" x14ac:dyDescent="0.35">
      <c r="A23">
        <f t="shared" ca="1" si="0"/>
        <v>0.50970355838686188</v>
      </c>
      <c r="B23">
        <v>1022</v>
      </c>
      <c r="C23">
        <f t="shared" ca="1" si="1"/>
        <v>0.7</v>
      </c>
      <c r="D23">
        <f t="shared" ca="1" si="2"/>
        <v>0.5</v>
      </c>
      <c r="E23">
        <f t="shared" ca="1" si="3"/>
        <v>0.7</v>
      </c>
    </row>
    <row r="24" spans="1:5" x14ac:dyDescent="0.35">
      <c r="A24">
        <f t="shared" ca="1" si="0"/>
        <v>0.88094622375747389</v>
      </c>
      <c r="B24">
        <v>1023</v>
      </c>
      <c r="C24">
        <f t="shared" ca="1" si="1"/>
        <v>0.8</v>
      </c>
      <c r="D24">
        <f t="shared" ca="1" si="2"/>
        <v>0.7</v>
      </c>
      <c r="E24">
        <f t="shared" ca="1" si="3"/>
        <v>0.8</v>
      </c>
    </row>
    <row r="25" spans="1:5" x14ac:dyDescent="0.35">
      <c r="A25">
        <f t="shared" ca="1" si="0"/>
        <v>0.5762687961437829</v>
      </c>
      <c r="B25">
        <v>1024</v>
      </c>
      <c r="C25">
        <f t="shared" ca="1" si="1"/>
        <v>0.7</v>
      </c>
      <c r="D25">
        <f t="shared" ca="1" si="2"/>
        <v>0.5</v>
      </c>
      <c r="E25">
        <f t="shared" ca="1" si="3"/>
        <v>0.7</v>
      </c>
    </row>
    <row r="26" spans="1:5" x14ac:dyDescent="0.35">
      <c r="A26">
        <f t="shared" ca="1" si="0"/>
        <v>0.76751794671069684</v>
      </c>
      <c r="B26">
        <v>1025</v>
      </c>
      <c r="C26">
        <f t="shared" ca="1" si="1"/>
        <v>0.7</v>
      </c>
      <c r="D26">
        <f t="shared" ca="1" si="2"/>
        <v>0.6</v>
      </c>
      <c r="E26">
        <f t="shared" ca="1" si="3"/>
        <v>0.7</v>
      </c>
    </row>
    <row r="27" spans="1:5" x14ac:dyDescent="0.35">
      <c r="A27">
        <f t="shared" ca="1" si="0"/>
        <v>0.65607274622349476</v>
      </c>
      <c r="B27">
        <v>1026</v>
      </c>
      <c r="C27">
        <f t="shared" ca="1" si="1"/>
        <v>0.7</v>
      </c>
      <c r="D27">
        <f t="shared" ca="1" si="2"/>
        <v>0.6</v>
      </c>
      <c r="E27">
        <f t="shared" ca="1" si="3"/>
        <v>0.7</v>
      </c>
    </row>
    <row r="28" spans="1:5" x14ac:dyDescent="0.35">
      <c r="A28">
        <f t="shared" ca="1" si="0"/>
        <v>0.77304330911630537</v>
      </c>
      <c r="B28">
        <v>1027</v>
      </c>
      <c r="C28">
        <f t="shared" ca="1" si="1"/>
        <v>0.7</v>
      </c>
      <c r="D28">
        <f t="shared" ca="1" si="2"/>
        <v>0.6</v>
      </c>
      <c r="E28">
        <f t="shared" ca="1" si="3"/>
        <v>0.7</v>
      </c>
    </row>
    <row r="29" spans="1:5" x14ac:dyDescent="0.35">
      <c r="A29">
        <f t="shared" ca="1" si="0"/>
        <v>7.0573363825270685E-2</v>
      </c>
      <c r="B29">
        <v>1028</v>
      </c>
      <c r="C29">
        <f t="shared" ca="1" si="1"/>
        <v>0.6</v>
      </c>
      <c r="D29">
        <f t="shared" ca="1" si="2"/>
        <v>0.5</v>
      </c>
      <c r="E29">
        <f t="shared" ca="1" si="3"/>
        <v>0.6</v>
      </c>
    </row>
    <row r="30" spans="1:5" x14ac:dyDescent="0.35">
      <c r="A30">
        <f t="shared" ca="1" si="0"/>
        <v>0.78094544837376823</v>
      </c>
      <c r="B30">
        <v>1029</v>
      </c>
      <c r="C30">
        <f t="shared" ca="1" si="1"/>
        <v>0.7</v>
      </c>
      <c r="D30">
        <f t="shared" ca="1" si="2"/>
        <v>0.6</v>
      </c>
      <c r="E30">
        <f t="shared" ca="1" si="3"/>
        <v>0.7</v>
      </c>
    </row>
    <row r="31" spans="1:5" x14ac:dyDescent="0.35">
      <c r="A31">
        <f t="shared" ca="1" si="0"/>
        <v>0.10691678457308484</v>
      </c>
      <c r="B31">
        <v>1030</v>
      </c>
      <c r="C31">
        <f t="shared" ca="1" si="1"/>
        <v>0.6</v>
      </c>
      <c r="D31">
        <f t="shared" ca="1" si="2"/>
        <v>0.5</v>
      </c>
      <c r="E31">
        <f t="shared" ca="1" si="3"/>
        <v>0.6</v>
      </c>
    </row>
    <row r="32" spans="1:5" x14ac:dyDescent="0.35">
      <c r="A32">
        <f t="shared" ca="1" si="0"/>
        <v>0.99041926802299185</v>
      </c>
      <c r="B32">
        <v>1031</v>
      </c>
      <c r="C32">
        <f t="shared" ca="1" si="1"/>
        <v>0.8</v>
      </c>
      <c r="D32">
        <f t="shared" ca="1" si="2"/>
        <v>0.7</v>
      </c>
      <c r="E32">
        <f t="shared" ca="1" si="3"/>
        <v>0.8</v>
      </c>
    </row>
    <row r="33" spans="1:5" x14ac:dyDescent="0.35">
      <c r="A33">
        <f t="shared" ca="1" si="0"/>
        <v>0.54515288653034388</v>
      </c>
      <c r="B33">
        <v>1032</v>
      </c>
      <c r="C33">
        <f t="shared" ca="1" si="1"/>
        <v>0.7</v>
      </c>
      <c r="D33">
        <f t="shared" ca="1" si="2"/>
        <v>0.5</v>
      </c>
      <c r="E33">
        <f t="shared" ca="1" si="3"/>
        <v>0.7</v>
      </c>
    </row>
    <row r="34" spans="1:5" x14ac:dyDescent="0.35">
      <c r="A34">
        <f t="shared" ca="1" si="0"/>
        <v>5.8935951840408674E-3</v>
      </c>
      <c r="B34">
        <v>1033</v>
      </c>
      <c r="C34">
        <f t="shared" ca="1" si="1"/>
        <v>0.6</v>
      </c>
      <c r="D34">
        <f t="shared" ca="1" si="2"/>
        <v>0.5</v>
      </c>
      <c r="E34">
        <f t="shared" ca="1" si="3"/>
        <v>0.6</v>
      </c>
    </row>
    <row r="35" spans="1:5" x14ac:dyDescent="0.35">
      <c r="A35">
        <f t="shared" ca="1" si="0"/>
        <v>0.6715053955784609</v>
      </c>
      <c r="B35">
        <v>1034</v>
      </c>
      <c r="C35">
        <f t="shared" ca="1" si="1"/>
        <v>0.7</v>
      </c>
      <c r="D35">
        <f t="shared" ca="1" si="2"/>
        <v>0.6</v>
      </c>
      <c r="E35">
        <f t="shared" ca="1" si="3"/>
        <v>0.7</v>
      </c>
    </row>
    <row r="36" spans="1:5" x14ac:dyDescent="0.35">
      <c r="A36">
        <f t="shared" ca="1" si="0"/>
        <v>0.83067364845720248</v>
      </c>
      <c r="B36">
        <v>1035</v>
      </c>
      <c r="C36">
        <f t="shared" ca="1" si="1"/>
        <v>0.8</v>
      </c>
      <c r="D36">
        <f t="shared" ca="1" si="2"/>
        <v>0.7</v>
      </c>
      <c r="E36">
        <f t="shared" ca="1" si="3"/>
        <v>0.8</v>
      </c>
    </row>
    <row r="37" spans="1:5" x14ac:dyDescent="0.35">
      <c r="A37">
        <f t="shared" ca="1" si="0"/>
        <v>0.39123153373273367</v>
      </c>
      <c r="B37">
        <v>1036</v>
      </c>
      <c r="C37">
        <f t="shared" ca="1" si="1"/>
        <v>0.6</v>
      </c>
      <c r="D37">
        <f t="shared" ca="1" si="2"/>
        <v>0.5</v>
      </c>
      <c r="E37">
        <f t="shared" ca="1" si="3"/>
        <v>0.7</v>
      </c>
    </row>
    <row r="38" spans="1:5" x14ac:dyDescent="0.35">
      <c r="A38">
        <f t="shared" ca="1" si="0"/>
        <v>0.35415692893322714</v>
      </c>
      <c r="B38">
        <v>1037</v>
      </c>
      <c r="C38">
        <f t="shared" ca="1" si="1"/>
        <v>0.6</v>
      </c>
      <c r="D38">
        <f t="shared" ca="1" si="2"/>
        <v>0.5</v>
      </c>
      <c r="E38">
        <f t="shared" ca="1" si="3"/>
        <v>0.7</v>
      </c>
    </row>
    <row r="39" spans="1:5" x14ac:dyDescent="0.35">
      <c r="A39">
        <f t="shared" ca="1" si="0"/>
        <v>4.7935335735854623E-2</v>
      </c>
      <c r="B39">
        <v>1038</v>
      </c>
      <c r="C39">
        <f t="shared" ca="1" si="1"/>
        <v>0.6</v>
      </c>
      <c r="D39">
        <f t="shared" ca="1" si="2"/>
        <v>0.5</v>
      </c>
      <c r="E39">
        <f t="shared" ca="1" si="3"/>
        <v>0.6</v>
      </c>
    </row>
    <row r="40" spans="1:5" x14ac:dyDescent="0.35">
      <c r="A40">
        <f t="shared" ca="1" si="0"/>
        <v>0.891106990076175</v>
      </c>
      <c r="B40">
        <v>1039</v>
      </c>
      <c r="C40">
        <f t="shared" ca="1" si="1"/>
        <v>0.8</v>
      </c>
      <c r="D40">
        <f t="shared" ca="1" si="2"/>
        <v>0.7</v>
      </c>
      <c r="E40">
        <f t="shared" ca="1" si="3"/>
        <v>0.8</v>
      </c>
    </row>
    <row r="41" spans="1:5" x14ac:dyDescent="0.35">
      <c r="A41">
        <f t="shared" ca="1" si="0"/>
        <v>0.71083044462088585</v>
      </c>
      <c r="B41">
        <v>1040</v>
      </c>
      <c r="C41">
        <f t="shared" ca="1" si="1"/>
        <v>0.7</v>
      </c>
      <c r="D41">
        <f t="shared" ca="1" si="2"/>
        <v>0.6</v>
      </c>
      <c r="E41">
        <f t="shared" ca="1" si="3"/>
        <v>0.7</v>
      </c>
    </row>
    <row r="42" spans="1:5" x14ac:dyDescent="0.35">
      <c r="A42">
        <f t="shared" ca="1" si="0"/>
        <v>0.11440548389121152</v>
      </c>
      <c r="B42">
        <v>1041</v>
      </c>
      <c r="C42">
        <f t="shared" ca="1" si="1"/>
        <v>0.6</v>
      </c>
      <c r="D42">
        <f t="shared" ca="1" si="2"/>
        <v>0.5</v>
      </c>
      <c r="E42">
        <f t="shared" ca="1" si="3"/>
        <v>0.6</v>
      </c>
    </row>
    <row r="43" spans="1:5" x14ac:dyDescent="0.35">
      <c r="A43">
        <f t="shared" ca="1" si="0"/>
        <v>0.69700044489996271</v>
      </c>
      <c r="B43">
        <v>1042</v>
      </c>
      <c r="C43">
        <f t="shared" ca="1" si="1"/>
        <v>0.7</v>
      </c>
      <c r="D43">
        <f t="shared" ca="1" si="2"/>
        <v>0.6</v>
      </c>
      <c r="E43">
        <f t="shared" ca="1" si="3"/>
        <v>0.7</v>
      </c>
    </row>
    <row r="44" spans="1:5" x14ac:dyDescent="0.35">
      <c r="A44">
        <f t="shared" ca="1" si="0"/>
        <v>0.8384931699357655</v>
      </c>
      <c r="B44">
        <v>1043</v>
      </c>
      <c r="C44">
        <f t="shared" ca="1" si="1"/>
        <v>0.8</v>
      </c>
      <c r="D44">
        <f t="shared" ca="1" si="2"/>
        <v>0.7</v>
      </c>
      <c r="E44">
        <f t="shared" ca="1" si="3"/>
        <v>0.8</v>
      </c>
    </row>
    <row r="45" spans="1:5" x14ac:dyDescent="0.35">
      <c r="A45">
        <f t="shared" ca="1" si="0"/>
        <v>0.11234094235533321</v>
      </c>
      <c r="B45">
        <v>1044</v>
      </c>
      <c r="C45">
        <f t="shared" ca="1" si="1"/>
        <v>0.6</v>
      </c>
      <c r="D45">
        <f t="shared" ca="1" si="2"/>
        <v>0.5</v>
      </c>
      <c r="E45">
        <f t="shared" ca="1" si="3"/>
        <v>0.6</v>
      </c>
    </row>
    <row r="46" spans="1:5" x14ac:dyDescent="0.35">
      <c r="A46">
        <f t="shared" ca="1" si="0"/>
        <v>0.80531576644778868</v>
      </c>
      <c r="B46">
        <v>1045</v>
      </c>
      <c r="C46">
        <f t="shared" ca="1" si="1"/>
        <v>0.8</v>
      </c>
      <c r="D46">
        <f t="shared" ca="1" si="2"/>
        <v>0.7</v>
      </c>
      <c r="E46">
        <f t="shared" ca="1" si="3"/>
        <v>0.8</v>
      </c>
    </row>
    <row r="47" spans="1:5" x14ac:dyDescent="0.35">
      <c r="A47">
        <f t="shared" ca="1" si="0"/>
        <v>0.95938185869286818</v>
      </c>
      <c r="B47">
        <v>1046</v>
      </c>
      <c r="C47">
        <f t="shared" ca="1" si="1"/>
        <v>0.8</v>
      </c>
      <c r="D47">
        <f t="shared" ca="1" si="2"/>
        <v>0.7</v>
      </c>
      <c r="E47">
        <f t="shared" ca="1" si="3"/>
        <v>0.8</v>
      </c>
    </row>
    <row r="48" spans="1:5" x14ac:dyDescent="0.35">
      <c r="A48">
        <f t="shared" ca="1" si="0"/>
        <v>0.70810041305582294</v>
      </c>
      <c r="B48">
        <v>1047</v>
      </c>
      <c r="C48">
        <f t="shared" ca="1" si="1"/>
        <v>0.7</v>
      </c>
      <c r="D48">
        <f t="shared" ca="1" si="2"/>
        <v>0.6</v>
      </c>
      <c r="E48">
        <f t="shared" ca="1" si="3"/>
        <v>0.7</v>
      </c>
    </row>
    <row r="49" spans="1:5" x14ac:dyDescent="0.35">
      <c r="A49">
        <f t="shared" ca="1" si="0"/>
        <v>0.23641474642103844</v>
      </c>
      <c r="B49">
        <v>1048</v>
      </c>
      <c r="C49">
        <f t="shared" ca="1" si="1"/>
        <v>0.6</v>
      </c>
      <c r="D49">
        <f t="shared" ca="1" si="2"/>
        <v>0.5</v>
      </c>
      <c r="E49">
        <f t="shared" ca="1" si="3"/>
        <v>0.6</v>
      </c>
    </row>
    <row r="50" spans="1:5" x14ac:dyDescent="0.35">
      <c r="A50">
        <f t="shared" ca="1" si="0"/>
        <v>0.87198735934209659</v>
      </c>
      <c r="B50">
        <v>1049</v>
      </c>
      <c r="C50">
        <f t="shared" ca="1" si="1"/>
        <v>0.8</v>
      </c>
      <c r="D50">
        <f t="shared" ca="1" si="2"/>
        <v>0.7</v>
      </c>
      <c r="E50">
        <f t="shared" ca="1" si="3"/>
        <v>0.8</v>
      </c>
    </row>
    <row r="51" spans="1:5" x14ac:dyDescent="0.35">
      <c r="A51">
        <f t="shared" ca="1" si="0"/>
        <v>0.81944339788109921</v>
      </c>
      <c r="B51">
        <v>1050</v>
      </c>
      <c r="C51">
        <f t="shared" ca="1" si="1"/>
        <v>0.8</v>
      </c>
      <c r="D51">
        <f t="shared" ca="1" si="2"/>
        <v>0.7</v>
      </c>
      <c r="E51">
        <f t="shared" ca="1" si="3"/>
        <v>0.8</v>
      </c>
    </row>
    <row r="52" spans="1:5" x14ac:dyDescent="0.35">
      <c r="A52">
        <f t="shared" ca="1" si="0"/>
        <v>0.32585612906809114</v>
      </c>
      <c r="B52">
        <v>1051</v>
      </c>
      <c r="C52">
        <f t="shared" ca="1" si="1"/>
        <v>0.6</v>
      </c>
      <c r="D52">
        <f t="shared" ca="1" si="2"/>
        <v>0.5</v>
      </c>
      <c r="E52">
        <f t="shared" ca="1" si="3"/>
        <v>0.7</v>
      </c>
    </row>
    <row r="53" spans="1:5" x14ac:dyDescent="0.35">
      <c r="A53">
        <f t="shared" ca="1" si="0"/>
        <v>0.80337487627335435</v>
      </c>
      <c r="B53">
        <v>1052</v>
      </c>
      <c r="C53">
        <f t="shared" ca="1" si="1"/>
        <v>0.8</v>
      </c>
      <c r="D53">
        <f t="shared" ca="1" si="2"/>
        <v>0.7</v>
      </c>
      <c r="E53">
        <f t="shared" ca="1" si="3"/>
        <v>0.8</v>
      </c>
    </row>
    <row r="54" spans="1:5" x14ac:dyDescent="0.35">
      <c r="A54">
        <f t="shared" ca="1" si="0"/>
        <v>0.70928249976666902</v>
      </c>
      <c r="B54">
        <v>1053</v>
      </c>
      <c r="C54">
        <f t="shared" ca="1" si="1"/>
        <v>0.7</v>
      </c>
      <c r="D54">
        <f t="shared" ca="1" si="2"/>
        <v>0.6</v>
      </c>
      <c r="E54">
        <f t="shared" ca="1" si="3"/>
        <v>0.7</v>
      </c>
    </row>
    <row r="55" spans="1:5" x14ac:dyDescent="0.35">
      <c r="A55">
        <f t="shared" ca="1" si="0"/>
        <v>0.84988805111817023</v>
      </c>
      <c r="B55">
        <v>1054</v>
      </c>
      <c r="C55">
        <f t="shared" ca="1" si="1"/>
        <v>0.8</v>
      </c>
      <c r="D55">
        <f t="shared" ca="1" si="2"/>
        <v>0.7</v>
      </c>
      <c r="E55">
        <f t="shared" ca="1" si="3"/>
        <v>0.8</v>
      </c>
    </row>
    <row r="56" spans="1:5" x14ac:dyDescent="0.35">
      <c r="A56">
        <f t="shared" ca="1" si="0"/>
        <v>0.18573757332686391</v>
      </c>
      <c r="B56">
        <v>1055</v>
      </c>
      <c r="C56">
        <f t="shared" ca="1" si="1"/>
        <v>0.6</v>
      </c>
      <c r="D56">
        <f t="shared" ca="1" si="2"/>
        <v>0.5</v>
      </c>
      <c r="E56">
        <f t="shared" ca="1" si="3"/>
        <v>0.6</v>
      </c>
    </row>
    <row r="57" spans="1:5" x14ac:dyDescent="0.35">
      <c r="A57">
        <f t="shared" ca="1" si="0"/>
        <v>0.46911925537873689</v>
      </c>
      <c r="B57">
        <v>1056</v>
      </c>
      <c r="C57">
        <f t="shared" ca="1" si="1"/>
        <v>0.6</v>
      </c>
      <c r="D57">
        <f t="shared" ca="1" si="2"/>
        <v>0.5</v>
      </c>
      <c r="E57">
        <f t="shared" ca="1" si="3"/>
        <v>0.7</v>
      </c>
    </row>
    <row r="58" spans="1:5" x14ac:dyDescent="0.35">
      <c r="A58">
        <f t="shared" ca="1" si="0"/>
        <v>0.32307227459592869</v>
      </c>
      <c r="B58">
        <v>1057</v>
      </c>
      <c r="C58">
        <f t="shared" ca="1" si="1"/>
        <v>0.6</v>
      </c>
      <c r="D58">
        <f t="shared" ca="1" si="2"/>
        <v>0.5</v>
      </c>
      <c r="E58">
        <f t="shared" ca="1" si="3"/>
        <v>0.7</v>
      </c>
    </row>
    <row r="59" spans="1:5" x14ac:dyDescent="0.35">
      <c r="A59">
        <f t="shared" ca="1" si="0"/>
        <v>0.42013842110429966</v>
      </c>
      <c r="B59">
        <v>1058</v>
      </c>
      <c r="C59">
        <f t="shared" ca="1" si="1"/>
        <v>0.6</v>
      </c>
      <c r="D59">
        <f t="shared" ca="1" si="2"/>
        <v>0.5</v>
      </c>
      <c r="E59">
        <f t="shared" ca="1" si="3"/>
        <v>0.7</v>
      </c>
    </row>
    <row r="60" spans="1:5" x14ac:dyDescent="0.35">
      <c r="A60">
        <f t="shared" ca="1" si="0"/>
        <v>0.98056030866474309</v>
      </c>
      <c r="B60">
        <v>1059</v>
      </c>
      <c r="C60">
        <f t="shared" ca="1" si="1"/>
        <v>0.8</v>
      </c>
      <c r="D60">
        <f t="shared" ca="1" si="2"/>
        <v>0.7</v>
      </c>
      <c r="E60">
        <f t="shared" ca="1" si="3"/>
        <v>0.8</v>
      </c>
    </row>
    <row r="61" spans="1:5" x14ac:dyDescent="0.35">
      <c r="A61">
        <f t="shared" ca="1" si="0"/>
        <v>0.26359882781418587</v>
      </c>
      <c r="B61">
        <v>1060</v>
      </c>
      <c r="C61">
        <f t="shared" ca="1" si="1"/>
        <v>0.6</v>
      </c>
      <c r="D61">
        <f t="shared" ca="1" si="2"/>
        <v>0.5</v>
      </c>
      <c r="E61">
        <f t="shared" ca="1" si="3"/>
        <v>0.6</v>
      </c>
    </row>
    <row r="62" spans="1:5" x14ac:dyDescent="0.35">
      <c r="A62">
        <f t="shared" ca="1" si="0"/>
        <v>0.36981370753412957</v>
      </c>
      <c r="B62">
        <v>1061</v>
      </c>
      <c r="C62">
        <f t="shared" ca="1" si="1"/>
        <v>0.6</v>
      </c>
      <c r="D62">
        <f t="shared" ca="1" si="2"/>
        <v>0.5</v>
      </c>
      <c r="E62">
        <f t="shared" ca="1" si="3"/>
        <v>0.7</v>
      </c>
    </row>
    <row r="63" spans="1:5" x14ac:dyDescent="0.35">
      <c r="A63">
        <f t="shared" ca="1" si="0"/>
        <v>0.17065411629458926</v>
      </c>
      <c r="B63">
        <v>1062</v>
      </c>
      <c r="C63">
        <f t="shared" ca="1" si="1"/>
        <v>0.6</v>
      </c>
      <c r="D63">
        <f t="shared" ca="1" si="2"/>
        <v>0.5</v>
      </c>
      <c r="E63">
        <f t="shared" ca="1" si="3"/>
        <v>0.6</v>
      </c>
    </row>
    <row r="64" spans="1:5" x14ac:dyDescent="0.35">
      <c r="A64">
        <f t="shared" ca="1" si="0"/>
        <v>0.67156575116396378</v>
      </c>
      <c r="B64">
        <v>1063</v>
      </c>
      <c r="C64">
        <f t="shared" ca="1" si="1"/>
        <v>0.7</v>
      </c>
      <c r="D64">
        <f t="shared" ca="1" si="2"/>
        <v>0.6</v>
      </c>
      <c r="E64">
        <f t="shared" ca="1" si="3"/>
        <v>0.7</v>
      </c>
    </row>
    <row r="65" spans="1:5" x14ac:dyDescent="0.35">
      <c r="A65">
        <f t="shared" ca="1" si="0"/>
        <v>0.8412583223396346</v>
      </c>
      <c r="B65">
        <v>1064</v>
      </c>
      <c r="C65">
        <f t="shared" ca="1" si="1"/>
        <v>0.8</v>
      </c>
      <c r="D65">
        <f t="shared" ca="1" si="2"/>
        <v>0.7</v>
      </c>
      <c r="E65">
        <f t="shared" ca="1" si="3"/>
        <v>0.8</v>
      </c>
    </row>
    <row r="66" spans="1:5" x14ac:dyDescent="0.35">
      <c r="A66">
        <f t="shared" ca="1" si="0"/>
        <v>0.94053333557780716</v>
      </c>
      <c r="B66">
        <v>1065</v>
      </c>
      <c r="C66">
        <f t="shared" ca="1" si="1"/>
        <v>0.8</v>
      </c>
      <c r="D66">
        <f t="shared" ca="1" si="2"/>
        <v>0.7</v>
      </c>
      <c r="E66">
        <f t="shared" ca="1" si="3"/>
        <v>0.8</v>
      </c>
    </row>
    <row r="67" spans="1:5" x14ac:dyDescent="0.35">
      <c r="A67">
        <f t="shared" ref="A67:A130" ca="1" si="4">RAND()</f>
        <v>0.55299095185664826</v>
      </c>
      <c r="B67">
        <v>1066</v>
      </c>
      <c r="C67">
        <f t="shared" ref="C67:C130" ca="1" si="5">IF($A67 &lt;= 0.5, 0.6, IF($A67&lt;=0.8, 0.7, 0.8))</f>
        <v>0.7</v>
      </c>
      <c r="D67">
        <f t="shared" ref="D67:D130" ca="1" si="6">IF($A67 &lt;= 0.6, 0.5, IF($A67&lt;=0.8, 0.6, 0.7))</f>
        <v>0.5</v>
      </c>
      <c r="E67">
        <f t="shared" ref="E67:E130" ca="1" si="7">IF($A67 &lt;= 0.3, 0.6, IF($A67&lt;=0.8, 0.7, 0.8))</f>
        <v>0.7</v>
      </c>
    </row>
    <row r="68" spans="1:5" x14ac:dyDescent="0.35">
      <c r="A68">
        <f t="shared" ca="1" si="4"/>
        <v>0.8677654743180726</v>
      </c>
      <c r="B68">
        <v>1067</v>
      </c>
      <c r="C68">
        <f t="shared" ca="1" si="5"/>
        <v>0.8</v>
      </c>
      <c r="D68">
        <f t="shared" ca="1" si="6"/>
        <v>0.7</v>
      </c>
      <c r="E68">
        <f t="shared" ca="1" si="7"/>
        <v>0.8</v>
      </c>
    </row>
    <row r="69" spans="1:5" x14ac:dyDescent="0.35">
      <c r="A69">
        <f t="shared" ca="1" si="4"/>
        <v>0.80551417586266749</v>
      </c>
      <c r="B69">
        <v>1068</v>
      </c>
      <c r="C69">
        <f t="shared" ca="1" si="5"/>
        <v>0.8</v>
      </c>
      <c r="D69">
        <f t="shared" ca="1" si="6"/>
        <v>0.7</v>
      </c>
      <c r="E69">
        <f t="shared" ca="1" si="7"/>
        <v>0.8</v>
      </c>
    </row>
    <row r="70" spans="1:5" x14ac:dyDescent="0.35">
      <c r="A70">
        <f t="shared" ca="1" si="4"/>
        <v>0.65657161598690583</v>
      </c>
      <c r="B70">
        <v>1069</v>
      </c>
      <c r="C70">
        <f t="shared" ca="1" si="5"/>
        <v>0.7</v>
      </c>
      <c r="D70">
        <f t="shared" ca="1" si="6"/>
        <v>0.6</v>
      </c>
      <c r="E70">
        <f t="shared" ca="1" si="7"/>
        <v>0.7</v>
      </c>
    </row>
    <row r="71" spans="1:5" x14ac:dyDescent="0.35">
      <c r="A71">
        <f t="shared" ca="1" si="4"/>
        <v>0.99210520315952488</v>
      </c>
      <c r="B71">
        <v>1070</v>
      </c>
      <c r="C71">
        <f t="shared" ca="1" si="5"/>
        <v>0.8</v>
      </c>
      <c r="D71">
        <f t="shared" ca="1" si="6"/>
        <v>0.7</v>
      </c>
      <c r="E71">
        <f t="shared" ca="1" si="7"/>
        <v>0.8</v>
      </c>
    </row>
    <row r="72" spans="1:5" x14ac:dyDescent="0.35">
      <c r="A72">
        <f t="shared" ca="1" si="4"/>
        <v>0.3758520882657409</v>
      </c>
      <c r="B72">
        <v>1071</v>
      </c>
      <c r="C72">
        <f t="shared" ca="1" si="5"/>
        <v>0.6</v>
      </c>
      <c r="D72">
        <f t="shared" ca="1" si="6"/>
        <v>0.5</v>
      </c>
      <c r="E72">
        <f t="shared" ca="1" si="7"/>
        <v>0.7</v>
      </c>
    </row>
    <row r="73" spans="1:5" x14ac:dyDescent="0.35">
      <c r="A73">
        <f t="shared" ca="1" si="4"/>
        <v>0.50169145635051327</v>
      </c>
      <c r="B73">
        <v>1072</v>
      </c>
      <c r="C73">
        <f t="shared" ca="1" si="5"/>
        <v>0.7</v>
      </c>
      <c r="D73">
        <f t="shared" ca="1" si="6"/>
        <v>0.5</v>
      </c>
      <c r="E73">
        <f t="shared" ca="1" si="7"/>
        <v>0.7</v>
      </c>
    </row>
    <row r="74" spans="1:5" x14ac:dyDescent="0.35">
      <c r="A74">
        <f t="shared" ca="1" si="4"/>
        <v>0.37770383328216206</v>
      </c>
      <c r="B74">
        <v>1073</v>
      </c>
      <c r="C74">
        <f t="shared" ca="1" si="5"/>
        <v>0.6</v>
      </c>
      <c r="D74">
        <f t="shared" ca="1" si="6"/>
        <v>0.5</v>
      </c>
      <c r="E74">
        <f t="shared" ca="1" si="7"/>
        <v>0.7</v>
      </c>
    </row>
    <row r="75" spans="1:5" x14ac:dyDescent="0.35">
      <c r="A75">
        <f t="shared" ca="1" si="4"/>
        <v>0.17988803052869617</v>
      </c>
      <c r="B75">
        <v>1074</v>
      </c>
      <c r="C75">
        <f t="shared" ca="1" si="5"/>
        <v>0.6</v>
      </c>
      <c r="D75">
        <f t="shared" ca="1" si="6"/>
        <v>0.5</v>
      </c>
      <c r="E75">
        <f t="shared" ca="1" si="7"/>
        <v>0.6</v>
      </c>
    </row>
    <row r="76" spans="1:5" x14ac:dyDescent="0.35">
      <c r="A76">
        <f t="shared" ca="1" si="4"/>
        <v>0.56250636375407492</v>
      </c>
      <c r="B76">
        <v>1075</v>
      </c>
      <c r="C76">
        <f t="shared" ca="1" si="5"/>
        <v>0.7</v>
      </c>
      <c r="D76">
        <f t="shared" ca="1" si="6"/>
        <v>0.5</v>
      </c>
      <c r="E76">
        <f t="shared" ca="1" si="7"/>
        <v>0.7</v>
      </c>
    </row>
    <row r="77" spans="1:5" x14ac:dyDescent="0.35">
      <c r="A77">
        <f t="shared" ca="1" si="4"/>
        <v>0.5443368246153264</v>
      </c>
      <c r="B77">
        <v>1076</v>
      </c>
      <c r="C77">
        <f t="shared" ca="1" si="5"/>
        <v>0.7</v>
      </c>
      <c r="D77">
        <f t="shared" ca="1" si="6"/>
        <v>0.5</v>
      </c>
      <c r="E77">
        <f t="shared" ca="1" si="7"/>
        <v>0.7</v>
      </c>
    </row>
    <row r="78" spans="1:5" x14ac:dyDescent="0.35">
      <c r="A78">
        <f t="shared" ca="1" si="4"/>
        <v>0.70776247624986499</v>
      </c>
      <c r="B78">
        <v>1077</v>
      </c>
      <c r="C78">
        <f t="shared" ca="1" si="5"/>
        <v>0.7</v>
      </c>
      <c r="D78">
        <f t="shared" ca="1" si="6"/>
        <v>0.6</v>
      </c>
      <c r="E78">
        <f t="shared" ca="1" si="7"/>
        <v>0.7</v>
      </c>
    </row>
    <row r="79" spans="1:5" x14ac:dyDescent="0.35">
      <c r="A79">
        <f t="shared" ca="1" si="4"/>
        <v>0.91301422072971317</v>
      </c>
      <c r="B79">
        <v>1078</v>
      </c>
      <c r="C79">
        <f t="shared" ca="1" si="5"/>
        <v>0.8</v>
      </c>
      <c r="D79">
        <f t="shared" ca="1" si="6"/>
        <v>0.7</v>
      </c>
      <c r="E79">
        <f t="shared" ca="1" si="7"/>
        <v>0.8</v>
      </c>
    </row>
    <row r="80" spans="1:5" x14ac:dyDescent="0.35">
      <c r="A80">
        <f t="shared" ca="1" si="4"/>
        <v>0.31762286853560928</v>
      </c>
      <c r="B80">
        <v>1079</v>
      </c>
      <c r="C80">
        <f t="shared" ca="1" si="5"/>
        <v>0.6</v>
      </c>
      <c r="D80">
        <f t="shared" ca="1" si="6"/>
        <v>0.5</v>
      </c>
      <c r="E80">
        <f t="shared" ca="1" si="7"/>
        <v>0.7</v>
      </c>
    </row>
    <row r="81" spans="1:5" x14ac:dyDescent="0.35">
      <c r="A81">
        <f t="shared" ca="1" si="4"/>
        <v>0.80454618791011345</v>
      </c>
      <c r="B81">
        <v>1080</v>
      </c>
      <c r="C81">
        <f t="shared" ca="1" si="5"/>
        <v>0.8</v>
      </c>
      <c r="D81">
        <f t="shared" ca="1" si="6"/>
        <v>0.7</v>
      </c>
      <c r="E81">
        <f t="shared" ca="1" si="7"/>
        <v>0.8</v>
      </c>
    </row>
    <row r="82" spans="1:5" x14ac:dyDescent="0.35">
      <c r="A82">
        <f t="shared" ca="1" si="4"/>
        <v>0.16193868487600405</v>
      </c>
      <c r="B82">
        <v>1081</v>
      </c>
      <c r="C82">
        <f t="shared" ca="1" si="5"/>
        <v>0.6</v>
      </c>
      <c r="D82">
        <f t="shared" ca="1" si="6"/>
        <v>0.5</v>
      </c>
      <c r="E82">
        <f t="shared" ca="1" si="7"/>
        <v>0.6</v>
      </c>
    </row>
    <row r="83" spans="1:5" x14ac:dyDescent="0.35">
      <c r="A83">
        <f t="shared" ca="1" si="4"/>
        <v>2.6211528350464142E-2</v>
      </c>
      <c r="B83">
        <v>1082</v>
      </c>
      <c r="C83">
        <f t="shared" ca="1" si="5"/>
        <v>0.6</v>
      </c>
      <c r="D83">
        <f t="shared" ca="1" si="6"/>
        <v>0.5</v>
      </c>
      <c r="E83">
        <f t="shared" ca="1" si="7"/>
        <v>0.6</v>
      </c>
    </row>
    <row r="84" spans="1:5" x14ac:dyDescent="0.35">
      <c r="A84">
        <f t="shared" ca="1" si="4"/>
        <v>0.26869219385368204</v>
      </c>
      <c r="B84">
        <v>1083</v>
      </c>
      <c r="C84">
        <f t="shared" ca="1" si="5"/>
        <v>0.6</v>
      </c>
      <c r="D84">
        <f t="shared" ca="1" si="6"/>
        <v>0.5</v>
      </c>
      <c r="E84">
        <f t="shared" ca="1" si="7"/>
        <v>0.6</v>
      </c>
    </row>
    <row r="85" spans="1:5" x14ac:dyDescent="0.35">
      <c r="A85">
        <f t="shared" ca="1" si="4"/>
        <v>0.24458584966379093</v>
      </c>
      <c r="B85">
        <v>1084</v>
      </c>
      <c r="C85">
        <f t="shared" ca="1" si="5"/>
        <v>0.6</v>
      </c>
      <c r="D85">
        <f t="shared" ca="1" si="6"/>
        <v>0.5</v>
      </c>
      <c r="E85">
        <f t="shared" ca="1" si="7"/>
        <v>0.6</v>
      </c>
    </row>
    <row r="86" spans="1:5" x14ac:dyDescent="0.35">
      <c r="A86">
        <f t="shared" ca="1" si="4"/>
        <v>0.20162567659520536</v>
      </c>
      <c r="B86">
        <v>1085</v>
      </c>
      <c r="C86">
        <f t="shared" ca="1" si="5"/>
        <v>0.6</v>
      </c>
      <c r="D86">
        <f t="shared" ca="1" si="6"/>
        <v>0.5</v>
      </c>
      <c r="E86">
        <f t="shared" ca="1" si="7"/>
        <v>0.6</v>
      </c>
    </row>
    <row r="87" spans="1:5" x14ac:dyDescent="0.35">
      <c r="A87">
        <f t="shared" ca="1" si="4"/>
        <v>3.8069023373139554E-3</v>
      </c>
      <c r="B87">
        <v>1086</v>
      </c>
      <c r="C87">
        <f t="shared" ca="1" si="5"/>
        <v>0.6</v>
      </c>
      <c r="D87">
        <f t="shared" ca="1" si="6"/>
        <v>0.5</v>
      </c>
      <c r="E87">
        <f t="shared" ca="1" si="7"/>
        <v>0.6</v>
      </c>
    </row>
    <row r="88" spans="1:5" x14ac:dyDescent="0.35">
      <c r="A88">
        <f t="shared" ca="1" si="4"/>
        <v>0.85871536557775563</v>
      </c>
      <c r="B88">
        <v>1087</v>
      </c>
      <c r="C88">
        <f t="shared" ca="1" si="5"/>
        <v>0.8</v>
      </c>
      <c r="D88">
        <f t="shared" ca="1" si="6"/>
        <v>0.7</v>
      </c>
      <c r="E88">
        <f t="shared" ca="1" si="7"/>
        <v>0.8</v>
      </c>
    </row>
    <row r="89" spans="1:5" x14ac:dyDescent="0.35">
      <c r="A89">
        <f t="shared" ca="1" si="4"/>
        <v>0.80088392004171971</v>
      </c>
      <c r="B89">
        <v>1088</v>
      </c>
      <c r="C89">
        <f t="shared" ca="1" si="5"/>
        <v>0.8</v>
      </c>
      <c r="D89">
        <f t="shared" ca="1" si="6"/>
        <v>0.7</v>
      </c>
      <c r="E89">
        <f t="shared" ca="1" si="7"/>
        <v>0.8</v>
      </c>
    </row>
    <row r="90" spans="1:5" x14ac:dyDescent="0.35">
      <c r="A90">
        <f t="shared" ca="1" si="4"/>
        <v>0.62630600881034759</v>
      </c>
      <c r="B90">
        <v>1089</v>
      </c>
      <c r="C90">
        <f t="shared" ca="1" si="5"/>
        <v>0.7</v>
      </c>
      <c r="D90">
        <f t="shared" ca="1" si="6"/>
        <v>0.6</v>
      </c>
      <c r="E90">
        <f t="shared" ca="1" si="7"/>
        <v>0.7</v>
      </c>
    </row>
    <row r="91" spans="1:5" x14ac:dyDescent="0.35">
      <c r="A91">
        <f t="shared" ca="1" si="4"/>
        <v>0.85938503233830199</v>
      </c>
      <c r="B91">
        <v>1090</v>
      </c>
      <c r="C91">
        <f t="shared" ca="1" si="5"/>
        <v>0.8</v>
      </c>
      <c r="D91">
        <f t="shared" ca="1" si="6"/>
        <v>0.7</v>
      </c>
      <c r="E91">
        <f t="shared" ca="1" si="7"/>
        <v>0.8</v>
      </c>
    </row>
    <row r="92" spans="1:5" x14ac:dyDescent="0.35">
      <c r="A92">
        <f t="shared" ca="1" si="4"/>
        <v>0.71036980191032706</v>
      </c>
      <c r="B92">
        <v>1091</v>
      </c>
      <c r="C92">
        <f t="shared" ca="1" si="5"/>
        <v>0.7</v>
      </c>
      <c r="D92">
        <f t="shared" ca="1" si="6"/>
        <v>0.6</v>
      </c>
      <c r="E92">
        <f t="shared" ca="1" si="7"/>
        <v>0.7</v>
      </c>
    </row>
    <row r="93" spans="1:5" x14ac:dyDescent="0.35">
      <c r="A93">
        <f t="shared" ca="1" si="4"/>
        <v>0.82872124007994707</v>
      </c>
      <c r="B93">
        <v>1092</v>
      </c>
      <c r="C93">
        <f t="shared" ca="1" si="5"/>
        <v>0.8</v>
      </c>
      <c r="D93">
        <f t="shared" ca="1" si="6"/>
        <v>0.7</v>
      </c>
      <c r="E93">
        <f t="shared" ca="1" si="7"/>
        <v>0.8</v>
      </c>
    </row>
    <row r="94" spans="1:5" x14ac:dyDescent="0.35">
      <c r="A94">
        <f t="shared" ca="1" si="4"/>
        <v>0.59313826042311579</v>
      </c>
      <c r="B94">
        <v>1093</v>
      </c>
      <c r="C94">
        <f t="shared" ca="1" si="5"/>
        <v>0.7</v>
      </c>
      <c r="D94">
        <f t="shared" ca="1" si="6"/>
        <v>0.5</v>
      </c>
      <c r="E94">
        <f t="shared" ca="1" si="7"/>
        <v>0.7</v>
      </c>
    </row>
    <row r="95" spans="1:5" x14ac:dyDescent="0.35">
      <c r="A95">
        <f t="shared" ca="1" si="4"/>
        <v>0.32499089977730711</v>
      </c>
      <c r="B95">
        <v>1094</v>
      </c>
      <c r="C95">
        <f t="shared" ca="1" si="5"/>
        <v>0.6</v>
      </c>
      <c r="D95">
        <f t="shared" ca="1" si="6"/>
        <v>0.5</v>
      </c>
      <c r="E95">
        <f t="shared" ca="1" si="7"/>
        <v>0.7</v>
      </c>
    </row>
    <row r="96" spans="1:5" x14ac:dyDescent="0.35">
      <c r="A96">
        <f t="shared" ca="1" si="4"/>
        <v>1.7738490777509663E-2</v>
      </c>
      <c r="B96">
        <v>1095</v>
      </c>
      <c r="C96">
        <f t="shared" ca="1" si="5"/>
        <v>0.6</v>
      </c>
      <c r="D96">
        <f t="shared" ca="1" si="6"/>
        <v>0.5</v>
      </c>
      <c r="E96">
        <f t="shared" ca="1" si="7"/>
        <v>0.6</v>
      </c>
    </row>
    <row r="97" spans="1:5" x14ac:dyDescent="0.35">
      <c r="A97">
        <f t="shared" ca="1" si="4"/>
        <v>0.94809473512228748</v>
      </c>
      <c r="B97">
        <v>1096</v>
      </c>
      <c r="C97">
        <f t="shared" ca="1" si="5"/>
        <v>0.8</v>
      </c>
      <c r="D97">
        <f t="shared" ca="1" si="6"/>
        <v>0.7</v>
      </c>
      <c r="E97">
        <f t="shared" ca="1" si="7"/>
        <v>0.8</v>
      </c>
    </row>
    <row r="98" spans="1:5" x14ac:dyDescent="0.35">
      <c r="A98">
        <f t="shared" ca="1" si="4"/>
        <v>0.13689599682070963</v>
      </c>
      <c r="B98">
        <v>1097</v>
      </c>
      <c r="C98">
        <f t="shared" ca="1" si="5"/>
        <v>0.6</v>
      </c>
      <c r="D98">
        <f t="shared" ca="1" si="6"/>
        <v>0.5</v>
      </c>
      <c r="E98">
        <f t="shared" ca="1" si="7"/>
        <v>0.6</v>
      </c>
    </row>
    <row r="99" spans="1:5" x14ac:dyDescent="0.35">
      <c r="A99">
        <f t="shared" ca="1" si="4"/>
        <v>0.93082241593655513</v>
      </c>
      <c r="B99">
        <v>1098</v>
      </c>
      <c r="C99">
        <f t="shared" ca="1" si="5"/>
        <v>0.8</v>
      </c>
      <c r="D99">
        <f t="shared" ca="1" si="6"/>
        <v>0.7</v>
      </c>
      <c r="E99">
        <f t="shared" ca="1" si="7"/>
        <v>0.8</v>
      </c>
    </row>
    <row r="100" spans="1:5" x14ac:dyDescent="0.35">
      <c r="A100">
        <f t="shared" ca="1" si="4"/>
        <v>0.65402090353475195</v>
      </c>
      <c r="B100">
        <v>1099</v>
      </c>
      <c r="C100">
        <f t="shared" ca="1" si="5"/>
        <v>0.7</v>
      </c>
      <c r="D100">
        <f t="shared" ca="1" si="6"/>
        <v>0.6</v>
      </c>
      <c r="E100">
        <f t="shared" ca="1" si="7"/>
        <v>0.7</v>
      </c>
    </row>
    <row r="101" spans="1:5" x14ac:dyDescent="0.35">
      <c r="A101">
        <f t="shared" ca="1" si="4"/>
        <v>0.64630158653091219</v>
      </c>
      <c r="B101">
        <v>1100</v>
      </c>
      <c r="C101">
        <f t="shared" ca="1" si="5"/>
        <v>0.7</v>
      </c>
      <c r="D101">
        <f t="shared" ca="1" si="6"/>
        <v>0.6</v>
      </c>
      <c r="E101">
        <f t="shared" ca="1" si="7"/>
        <v>0.7</v>
      </c>
    </row>
    <row r="102" spans="1:5" x14ac:dyDescent="0.35">
      <c r="A102">
        <f t="shared" ca="1" si="4"/>
        <v>0.11923010302781745</v>
      </c>
      <c r="B102">
        <v>1101</v>
      </c>
      <c r="C102">
        <f t="shared" ca="1" si="5"/>
        <v>0.6</v>
      </c>
      <c r="D102">
        <f t="shared" ca="1" si="6"/>
        <v>0.5</v>
      </c>
      <c r="E102">
        <f t="shared" ca="1" si="7"/>
        <v>0.6</v>
      </c>
    </row>
    <row r="103" spans="1:5" x14ac:dyDescent="0.35">
      <c r="A103">
        <f t="shared" ca="1" si="4"/>
        <v>0.80521270897264585</v>
      </c>
      <c r="B103">
        <v>1102</v>
      </c>
      <c r="C103">
        <f t="shared" ca="1" si="5"/>
        <v>0.8</v>
      </c>
      <c r="D103">
        <f t="shared" ca="1" si="6"/>
        <v>0.7</v>
      </c>
      <c r="E103">
        <f t="shared" ca="1" si="7"/>
        <v>0.8</v>
      </c>
    </row>
    <row r="104" spans="1:5" x14ac:dyDescent="0.35">
      <c r="A104">
        <f t="shared" ca="1" si="4"/>
        <v>0.48432063663449543</v>
      </c>
      <c r="B104">
        <v>1103</v>
      </c>
      <c r="C104">
        <f t="shared" ca="1" si="5"/>
        <v>0.6</v>
      </c>
      <c r="D104">
        <f t="shared" ca="1" si="6"/>
        <v>0.5</v>
      </c>
      <c r="E104">
        <f t="shared" ca="1" si="7"/>
        <v>0.7</v>
      </c>
    </row>
    <row r="105" spans="1:5" x14ac:dyDescent="0.35">
      <c r="A105">
        <f t="shared" ca="1" si="4"/>
        <v>0.41980976905083678</v>
      </c>
      <c r="B105">
        <v>1104</v>
      </c>
      <c r="C105">
        <f t="shared" ca="1" si="5"/>
        <v>0.6</v>
      </c>
      <c r="D105">
        <f t="shared" ca="1" si="6"/>
        <v>0.5</v>
      </c>
      <c r="E105">
        <f t="shared" ca="1" si="7"/>
        <v>0.7</v>
      </c>
    </row>
    <row r="106" spans="1:5" x14ac:dyDescent="0.35">
      <c r="A106">
        <f t="shared" ca="1" si="4"/>
        <v>0.74122635293291517</v>
      </c>
      <c r="B106">
        <v>1105</v>
      </c>
      <c r="C106">
        <f t="shared" ca="1" si="5"/>
        <v>0.7</v>
      </c>
      <c r="D106">
        <f t="shared" ca="1" si="6"/>
        <v>0.6</v>
      </c>
      <c r="E106">
        <f t="shared" ca="1" si="7"/>
        <v>0.7</v>
      </c>
    </row>
    <row r="107" spans="1:5" x14ac:dyDescent="0.35">
      <c r="A107">
        <f t="shared" ca="1" si="4"/>
        <v>0.13803703171651371</v>
      </c>
      <c r="B107">
        <v>1106</v>
      </c>
      <c r="C107">
        <f t="shared" ca="1" si="5"/>
        <v>0.6</v>
      </c>
      <c r="D107">
        <f t="shared" ca="1" si="6"/>
        <v>0.5</v>
      </c>
      <c r="E107">
        <f t="shared" ca="1" si="7"/>
        <v>0.6</v>
      </c>
    </row>
    <row r="108" spans="1:5" x14ac:dyDescent="0.35">
      <c r="A108">
        <f t="shared" ca="1" si="4"/>
        <v>0.17081127905478899</v>
      </c>
      <c r="B108">
        <v>1107</v>
      </c>
      <c r="C108">
        <f t="shared" ca="1" si="5"/>
        <v>0.6</v>
      </c>
      <c r="D108">
        <f t="shared" ca="1" si="6"/>
        <v>0.5</v>
      </c>
      <c r="E108">
        <f t="shared" ca="1" si="7"/>
        <v>0.6</v>
      </c>
    </row>
    <row r="109" spans="1:5" x14ac:dyDescent="0.35">
      <c r="A109">
        <f t="shared" ca="1" si="4"/>
        <v>0.36893289011829877</v>
      </c>
      <c r="B109">
        <v>1108</v>
      </c>
      <c r="C109">
        <f t="shared" ca="1" si="5"/>
        <v>0.6</v>
      </c>
      <c r="D109">
        <f t="shared" ca="1" si="6"/>
        <v>0.5</v>
      </c>
      <c r="E109">
        <f t="shared" ca="1" si="7"/>
        <v>0.7</v>
      </c>
    </row>
    <row r="110" spans="1:5" x14ac:dyDescent="0.35">
      <c r="A110">
        <f t="shared" ca="1" si="4"/>
        <v>0.46186221735508692</v>
      </c>
      <c r="B110">
        <v>1109</v>
      </c>
      <c r="C110">
        <f t="shared" ca="1" si="5"/>
        <v>0.6</v>
      </c>
      <c r="D110">
        <f t="shared" ca="1" si="6"/>
        <v>0.5</v>
      </c>
      <c r="E110">
        <f t="shared" ca="1" si="7"/>
        <v>0.7</v>
      </c>
    </row>
    <row r="111" spans="1:5" x14ac:dyDescent="0.35">
      <c r="A111">
        <f t="shared" ca="1" si="4"/>
        <v>0.13885695864155589</v>
      </c>
      <c r="B111">
        <v>1110</v>
      </c>
      <c r="C111">
        <f t="shared" ca="1" si="5"/>
        <v>0.6</v>
      </c>
      <c r="D111">
        <f t="shared" ca="1" si="6"/>
        <v>0.5</v>
      </c>
      <c r="E111">
        <f t="shared" ca="1" si="7"/>
        <v>0.6</v>
      </c>
    </row>
    <row r="112" spans="1:5" x14ac:dyDescent="0.35">
      <c r="A112">
        <f t="shared" ca="1" si="4"/>
        <v>0.5710163827764686</v>
      </c>
      <c r="B112">
        <v>1111</v>
      </c>
      <c r="C112">
        <f t="shared" ca="1" si="5"/>
        <v>0.7</v>
      </c>
      <c r="D112">
        <f t="shared" ca="1" si="6"/>
        <v>0.5</v>
      </c>
      <c r="E112">
        <f t="shared" ca="1" si="7"/>
        <v>0.7</v>
      </c>
    </row>
    <row r="113" spans="1:5" x14ac:dyDescent="0.35">
      <c r="A113">
        <f t="shared" ca="1" si="4"/>
        <v>0.10142476400340139</v>
      </c>
      <c r="B113">
        <v>1112</v>
      </c>
      <c r="C113">
        <f t="shared" ca="1" si="5"/>
        <v>0.6</v>
      </c>
      <c r="D113">
        <f t="shared" ca="1" si="6"/>
        <v>0.5</v>
      </c>
      <c r="E113">
        <f t="shared" ca="1" si="7"/>
        <v>0.6</v>
      </c>
    </row>
    <row r="114" spans="1:5" x14ac:dyDescent="0.35">
      <c r="A114">
        <f t="shared" ca="1" si="4"/>
        <v>0.48068029861897466</v>
      </c>
      <c r="B114">
        <v>1113</v>
      </c>
      <c r="C114">
        <f t="shared" ca="1" si="5"/>
        <v>0.6</v>
      </c>
      <c r="D114">
        <f t="shared" ca="1" si="6"/>
        <v>0.5</v>
      </c>
      <c r="E114">
        <f t="shared" ca="1" si="7"/>
        <v>0.7</v>
      </c>
    </row>
    <row r="115" spans="1:5" x14ac:dyDescent="0.35">
      <c r="A115">
        <f t="shared" ca="1" si="4"/>
        <v>0.36265286246976447</v>
      </c>
      <c r="B115">
        <v>1114</v>
      </c>
      <c r="C115">
        <f t="shared" ca="1" si="5"/>
        <v>0.6</v>
      </c>
      <c r="D115">
        <f t="shared" ca="1" si="6"/>
        <v>0.5</v>
      </c>
      <c r="E115">
        <f t="shared" ca="1" si="7"/>
        <v>0.7</v>
      </c>
    </row>
    <row r="116" spans="1:5" x14ac:dyDescent="0.35">
      <c r="A116">
        <f t="shared" ca="1" si="4"/>
        <v>2.5015543527995288E-4</v>
      </c>
      <c r="B116">
        <v>1115</v>
      </c>
      <c r="C116">
        <f t="shared" ca="1" si="5"/>
        <v>0.6</v>
      </c>
      <c r="D116">
        <f t="shared" ca="1" si="6"/>
        <v>0.5</v>
      </c>
      <c r="E116">
        <f t="shared" ca="1" si="7"/>
        <v>0.6</v>
      </c>
    </row>
    <row r="117" spans="1:5" x14ac:dyDescent="0.35">
      <c r="A117">
        <f t="shared" ca="1" si="4"/>
        <v>0.84280734242470323</v>
      </c>
      <c r="B117">
        <v>1116</v>
      </c>
      <c r="C117">
        <f t="shared" ca="1" si="5"/>
        <v>0.8</v>
      </c>
      <c r="D117">
        <f t="shared" ca="1" si="6"/>
        <v>0.7</v>
      </c>
      <c r="E117">
        <f t="shared" ca="1" si="7"/>
        <v>0.8</v>
      </c>
    </row>
    <row r="118" spans="1:5" x14ac:dyDescent="0.35">
      <c r="A118">
        <f t="shared" ca="1" si="4"/>
        <v>0.30116937642085007</v>
      </c>
      <c r="B118">
        <v>1117</v>
      </c>
      <c r="C118">
        <f t="shared" ca="1" si="5"/>
        <v>0.6</v>
      </c>
      <c r="D118">
        <f t="shared" ca="1" si="6"/>
        <v>0.5</v>
      </c>
      <c r="E118">
        <f t="shared" ca="1" si="7"/>
        <v>0.7</v>
      </c>
    </row>
    <row r="119" spans="1:5" x14ac:dyDescent="0.35">
      <c r="A119">
        <f t="shared" ca="1" si="4"/>
        <v>0.40514018146212172</v>
      </c>
      <c r="B119">
        <v>1118</v>
      </c>
      <c r="C119">
        <f t="shared" ca="1" si="5"/>
        <v>0.6</v>
      </c>
      <c r="D119">
        <f t="shared" ca="1" si="6"/>
        <v>0.5</v>
      </c>
      <c r="E119">
        <f t="shared" ca="1" si="7"/>
        <v>0.7</v>
      </c>
    </row>
    <row r="120" spans="1:5" x14ac:dyDescent="0.35">
      <c r="A120">
        <f t="shared" ca="1" si="4"/>
        <v>0.74478683970047976</v>
      </c>
      <c r="B120">
        <v>1119</v>
      </c>
      <c r="C120">
        <f t="shared" ca="1" si="5"/>
        <v>0.7</v>
      </c>
      <c r="D120">
        <f t="shared" ca="1" si="6"/>
        <v>0.6</v>
      </c>
      <c r="E120">
        <f t="shared" ca="1" si="7"/>
        <v>0.7</v>
      </c>
    </row>
    <row r="121" spans="1:5" x14ac:dyDescent="0.35">
      <c r="A121">
        <f t="shared" ca="1" si="4"/>
        <v>0.11547023459919981</v>
      </c>
      <c r="B121">
        <v>1120</v>
      </c>
      <c r="C121">
        <f t="shared" ca="1" si="5"/>
        <v>0.6</v>
      </c>
      <c r="D121">
        <f t="shared" ca="1" si="6"/>
        <v>0.5</v>
      </c>
      <c r="E121">
        <f t="shared" ca="1" si="7"/>
        <v>0.6</v>
      </c>
    </row>
    <row r="122" spans="1:5" x14ac:dyDescent="0.35">
      <c r="A122">
        <f t="shared" ca="1" si="4"/>
        <v>0.25052531582160231</v>
      </c>
      <c r="B122">
        <v>1121</v>
      </c>
      <c r="C122">
        <f t="shared" ca="1" si="5"/>
        <v>0.6</v>
      </c>
      <c r="D122">
        <f t="shared" ca="1" si="6"/>
        <v>0.5</v>
      </c>
      <c r="E122">
        <f t="shared" ca="1" si="7"/>
        <v>0.6</v>
      </c>
    </row>
    <row r="123" spans="1:5" x14ac:dyDescent="0.35">
      <c r="A123">
        <f t="shared" ca="1" si="4"/>
        <v>0.46708153566237354</v>
      </c>
      <c r="B123">
        <v>1122</v>
      </c>
      <c r="C123">
        <f t="shared" ca="1" si="5"/>
        <v>0.6</v>
      </c>
      <c r="D123">
        <f t="shared" ca="1" si="6"/>
        <v>0.5</v>
      </c>
      <c r="E123">
        <f t="shared" ca="1" si="7"/>
        <v>0.7</v>
      </c>
    </row>
    <row r="124" spans="1:5" x14ac:dyDescent="0.35">
      <c r="A124">
        <f t="shared" ca="1" si="4"/>
        <v>0.21540251239174568</v>
      </c>
      <c r="B124">
        <v>1123</v>
      </c>
      <c r="C124">
        <f t="shared" ca="1" si="5"/>
        <v>0.6</v>
      </c>
      <c r="D124">
        <f t="shared" ca="1" si="6"/>
        <v>0.5</v>
      </c>
      <c r="E124">
        <f t="shared" ca="1" si="7"/>
        <v>0.6</v>
      </c>
    </row>
    <row r="125" spans="1:5" x14ac:dyDescent="0.35">
      <c r="A125">
        <f t="shared" ca="1" si="4"/>
        <v>0.10846161631580109</v>
      </c>
      <c r="B125">
        <v>1124</v>
      </c>
      <c r="C125">
        <f t="shared" ca="1" si="5"/>
        <v>0.6</v>
      </c>
      <c r="D125">
        <f t="shared" ca="1" si="6"/>
        <v>0.5</v>
      </c>
      <c r="E125">
        <f t="shared" ca="1" si="7"/>
        <v>0.6</v>
      </c>
    </row>
    <row r="126" spans="1:5" x14ac:dyDescent="0.35">
      <c r="A126">
        <f t="shared" ca="1" si="4"/>
        <v>0.93407763449877734</v>
      </c>
      <c r="B126">
        <v>1125</v>
      </c>
      <c r="C126">
        <f t="shared" ca="1" si="5"/>
        <v>0.8</v>
      </c>
      <c r="D126">
        <f t="shared" ca="1" si="6"/>
        <v>0.7</v>
      </c>
      <c r="E126">
        <f t="shared" ca="1" si="7"/>
        <v>0.8</v>
      </c>
    </row>
    <row r="127" spans="1:5" x14ac:dyDescent="0.35">
      <c r="A127">
        <f t="shared" ca="1" si="4"/>
        <v>0.14992565343382891</v>
      </c>
      <c r="B127">
        <v>1126</v>
      </c>
      <c r="C127">
        <f t="shared" ca="1" si="5"/>
        <v>0.6</v>
      </c>
      <c r="D127">
        <f t="shared" ca="1" si="6"/>
        <v>0.5</v>
      </c>
      <c r="E127">
        <f t="shared" ca="1" si="7"/>
        <v>0.6</v>
      </c>
    </row>
    <row r="128" spans="1:5" x14ac:dyDescent="0.35">
      <c r="A128">
        <f t="shared" ca="1" si="4"/>
        <v>0.64354312451604034</v>
      </c>
      <c r="B128">
        <v>1127</v>
      </c>
      <c r="C128">
        <f t="shared" ca="1" si="5"/>
        <v>0.7</v>
      </c>
      <c r="D128">
        <f t="shared" ca="1" si="6"/>
        <v>0.6</v>
      </c>
      <c r="E128">
        <f t="shared" ca="1" si="7"/>
        <v>0.7</v>
      </c>
    </row>
    <row r="129" spans="1:5" x14ac:dyDescent="0.35">
      <c r="A129">
        <f t="shared" ca="1" si="4"/>
        <v>0.79738895179251568</v>
      </c>
      <c r="B129">
        <v>1128</v>
      </c>
      <c r="C129">
        <f t="shared" ca="1" si="5"/>
        <v>0.7</v>
      </c>
      <c r="D129">
        <f t="shared" ca="1" si="6"/>
        <v>0.6</v>
      </c>
      <c r="E129">
        <f t="shared" ca="1" si="7"/>
        <v>0.7</v>
      </c>
    </row>
    <row r="130" spans="1:5" x14ac:dyDescent="0.35">
      <c r="A130">
        <f t="shared" ca="1" si="4"/>
        <v>0.56860327111944109</v>
      </c>
      <c r="B130">
        <v>1129</v>
      </c>
      <c r="C130">
        <f t="shared" ca="1" si="5"/>
        <v>0.7</v>
      </c>
      <c r="D130">
        <f t="shared" ca="1" si="6"/>
        <v>0.5</v>
      </c>
      <c r="E130">
        <f t="shared" ca="1" si="7"/>
        <v>0.7</v>
      </c>
    </row>
    <row r="131" spans="1:5" x14ac:dyDescent="0.35">
      <c r="A131">
        <f t="shared" ref="A131:A194" ca="1" si="8">RAND()</f>
        <v>0.30623415905296014</v>
      </c>
      <c r="B131">
        <v>1130</v>
      </c>
      <c r="C131">
        <f t="shared" ref="C131:C194" ca="1" si="9">IF($A131 &lt;= 0.5, 0.6, IF($A131&lt;=0.8, 0.7, 0.8))</f>
        <v>0.6</v>
      </c>
      <c r="D131">
        <f t="shared" ref="D131:D194" ca="1" si="10">IF($A131 &lt;= 0.6, 0.5, IF($A131&lt;=0.8, 0.6, 0.7))</f>
        <v>0.5</v>
      </c>
      <c r="E131">
        <f t="shared" ref="E131:E194" ca="1" si="11">IF($A131 &lt;= 0.3, 0.6, IF($A131&lt;=0.8, 0.7, 0.8))</f>
        <v>0.7</v>
      </c>
    </row>
    <row r="132" spans="1:5" x14ac:dyDescent="0.35">
      <c r="A132">
        <f t="shared" ca="1" si="8"/>
        <v>0.62930267200449042</v>
      </c>
      <c r="B132">
        <v>1131</v>
      </c>
      <c r="C132">
        <f t="shared" ca="1" si="9"/>
        <v>0.7</v>
      </c>
      <c r="D132">
        <f t="shared" ca="1" si="10"/>
        <v>0.6</v>
      </c>
      <c r="E132">
        <f t="shared" ca="1" si="11"/>
        <v>0.7</v>
      </c>
    </row>
    <row r="133" spans="1:5" x14ac:dyDescent="0.35">
      <c r="A133">
        <f t="shared" ca="1" si="8"/>
        <v>0.94451185528291348</v>
      </c>
      <c r="B133">
        <v>1132</v>
      </c>
      <c r="C133">
        <f t="shared" ca="1" si="9"/>
        <v>0.8</v>
      </c>
      <c r="D133">
        <f t="shared" ca="1" si="10"/>
        <v>0.7</v>
      </c>
      <c r="E133">
        <f t="shared" ca="1" si="11"/>
        <v>0.8</v>
      </c>
    </row>
    <row r="134" spans="1:5" x14ac:dyDescent="0.35">
      <c r="A134">
        <f t="shared" ca="1" si="8"/>
        <v>0.37082560582235613</v>
      </c>
      <c r="B134">
        <v>1133</v>
      </c>
      <c r="C134">
        <f t="shared" ca="1" si="9"/>
        <v>0.6</v>
      </c>
      <c r="D134">
        <f t="shared" ca="1" si="10"/>
        <v>0.5</v>
      </c>
      <c r="E134">
        <f t="shared" ca="1" si="11"/>
        <v>0.7</v>
      </c>
    </row>
    <row r="135" spans="1:5" x14ac:dyDescent="0.35">
      <c r="A135">
        <f t="shared" ca="1" si="8"/>
        <v>0.17428718492162776</v>
      </c>
      <c r="B135">
        <v>1134</v>
      </c>
      <c r="C135">
        <f t="shared" ca="1" si="9"/>
        <v>0.6</v>
      </c>
      <c r="D135">
        <f t="shared" ca="1" si="10"/>
        <v>0.5</v>
      </c>
      <c r="E135">
        <f t="shared" ca="1" si="11"/>
        <v>0.6</v>
      </c>
    </row>
    <row r="136" spans="1:5" x14ac:dyDescent="0.35">
      <c r="A136">
        <f t="shared" ca="1" si="8"/>
        <v>0.75286140421570691</v>
      </c>
      <c r="B136">
        <v>1135</v>
      </c>
      <c r="C136">
        <f t="shared" ca="1" si="9"/>
        <v>0.7</v>
      </c>
      <c r="D136">
        <f t="shared" ca="1" si="10"/>
        <v>0.6</v>
      </c>
      <c r="E136">
        <f t="shared" ca="1" si="11"/>
        <v>0.7</v>
      </c>
    </row>
    <row r="137" spans="1:5" x14ac:dyDescent="0.35">
      <c r="A137">
        <f t="shared" ca="1" si="8"/>
        <v>0.23088165807255978</v>
      </c>
      <c r="B137">
        <v>1136</v>
      </c>
      <c r="C137">
        <f t="shared" ca="1" si="9"/>
        <v>0.6</v>
      </c>
      <c r="D137">
        <f t="shared" ca="1" si="10"/>
        <v>0.5</v>
      </c>
      <c r="E137">
        <f t="shared" ca="1" si="11"/>
        <v>0.6</v>
      </c>
    </row>
    <row r="138" spans="1:5" x14ac:dyDescent="0.35">
      <c r="A138">
        <f t="shared" ca="1" si="8"/>
        <v>0.32530899874396013</v>
      </c>
      <c r="B138">
        <v>1137</v>
      </c>
      <c r="C138">
        <f t="shared" ca="1" si="9"/>
        <v>0.6</v>
      </c>
      <c r="D138">
        <f t="shared" ca="1" si="10"/>
        <v>0.5</v>
      </c>
      <c r="E138">
        <f t="shared" ca="1" si="11"/>
        <v>0.7</v>
      </c>
    </row>
    <row r="139" spans="1:5" x14ac:dyDescent="0.35">
      <c r="A139">
        <f t="shared" ca="1" si="8"/>
        <v>0.92840173710814689</v>
      </c>
      <c r="B139">
        <v>1138</v>
      </c>
      <c r="C139">
        <f t="shared" ca="1" si="9"/>
        <v>0.8</v>
      </c>
      <c r="D139">
        <f t="shared" ca="1" si="10"/>
        <v>0.7</v>
      </c>
      <c r="E139">
        <f t="shared" ca="1" si="11"/>
        <v>0.8</v>
      </c>
    </row>
    <row r="140" spans="1:5" x14ac:dyDescent="0.35">
      <c r="A140">
        <f t="shared" ca="1" si="8"/>
        <v>0.23729968470382845</v>
      </c>
      <c r="B140">
        <v>1139</v>
      </c>
      <c r="C140">
        <f t="shared" ca="1" si="9"/>
        <v>0.6</v>
      </c>
      <c r="D140">
        <f t="shared" ca="1" si="10"/>
        <v>0.5</v>
      </c>
      <c r="E140">
        <f t="shared" ca="1" si="11"/>
        <v>0.6</v>
      </c>
    </row>
    <row r="141" spans="1:5" x14ac:dyDescent="0.35">
      <c r="A141">
        <f t="shared" ca="1" si="8"/>
        <v>4.3793611689337708E-2</v>
      </c>
      <c r="B141">
        <v>1140</v>
      </c>
      <c r="C141">
        <f t="shared" ca="1" si="9"/>
        <v>0.6</v>
      </c>
      <c r="D141">
        <f t="shared" ca="1" si="10"/>
        <v>0.5</v>
      </c>
      <c r="E141">
        <f t="shared" ca="1" si="11"/>
        <v>0.6</v>
      </c>
    </row>
    <row r="142" spans="1:5" x14ac:dyDescent="0.35">
      <c r="A142">
        <f t="shared" ca="1" si="8"/>
        <v>0.25526554813994284</v>
      </c>
      <c r="B142">
        <v>1141</v>
      </c>
      <c r="C142">
        <f t="shared" ca="1" si="9"/>
        <v>0.6</v>
      </c>
      <c r="D142">
        <f t="shared" ca="1" si="10"/>
        <v>0.5</v>
      </c>
      <c r="E142">
        <f t="shared" ca="1" si="11"/>
        <v>0.6</v>
      </c>
    </row>
    <row r="143" spans="1:5" x14ac:dyDescent="0.35">
      <c r="A143">
        <f t="shared" ca="1" si="8"/>
        <v>4.7049208755924554E-2</v>
      </c>
      <c r="B143">
        <v>1142</v>
      </c>
      <c r="C143">
        <f t="shared" ca="1" si="9"/>
        <v>0.6</v>
      </c>
      <c r="D143">
        <f t="shared" ca="1" si="10"/>
        <v>0.5</v>
      </c>
      <c r="E143">
        <f t="shared" ca="1" si="11"/>
        <v>0.6</v>
      </c>
    </row>
    <row r="144" spans="1:5" x14ac:dyDescent="0.35">
      <c r="A144">
        <f t="shared" ca="1" si="8"/>
        <v>0.18429107360324282</v>
      </c>
      <c r="B144">
        <v>1143</v>
      </c>
      <c r="C144">
        <f t="shared" ca="1" si="9"/>
        <v>0.6</v>
      </c>
      <c r="D144">
        <f t="shared" ca="1" si="10"/>
        <v>0.5</v>
      </c>
      <c r="E144">
        <f t="shared" ca="1" si="11"/>
        <v>0.6</v>
      </c>
    </row>
    <row r="145" spans="1:5" x14ac:dyDescent="0.35">
      <c r="A145">
        <f t="shared" ca="1" si="8"/>
        <v>0.26219480974860498</v>
      </c>
      <c r="B145">
        <v>1144</v>
      </c>
      <c r="C145">
        <f t="shared" ca="1" si="9"/>
        <v>0.6</v>
      </c>
      <c r="D145">
        <f t="shared" ca="1" si="10"/>
        <v>0.5</v>
      </c>
      <c r="E145">
        <f t="shared" ca="1" si="11"/>
        <v>0.6</v>
      </c>
    </row>
    <row r="146" spans="1:5" x14ac:dyDescent="0.35">
      <c r="A146">
        <f t="shared" ca="1" si="8"/>
        <v>0.79054853992658514</v>
      </c>
      <c r="B146">
        <v>1145</v>
      </c>
      <c r="C146">
        <f t="shared" ca="1" si="9"/>
        <v>0.7</v>
      </c>
      <c r="D146">
        <f t="shared" ca="1" si="10"/>
        <v>0.6</v>
      </c>
      <c r="E146">
        <f t="shared" ca="1" si="11"/>
        <v>0.7</v>
      </c>
    </row>
    <row r="147" spans="1:5" x14ac:dyDescent="0.35">
      <c r="A147">
        <f t="shared" ca="1" si="8"/>
        <v>0.83727550910705517</v>
      </c>
      <c r="B147">
        <v>1146</v>
      </c>
      <c r="C147">
        <f t="shared" ca="1" si="9"/>
        <v>0.8</v>
      </c>
      <c r="D147">
        <f t="shared" ca="1" si="10"/>
        <v>0.7</v>
      </c>
      <c r="E147">
        <f t="shared" ca="1" si="11"/>
        <v>0.8</v>
      </c>
    </row>
    <row r="148" spans="1:5" x14ac:dyDescent="0.35">
      <c r="A148">
        <f t="shared" ca="1" si="8"/>
        <v>0.78756835660901447</v>
      </c>
      <c r="B148">
        <v>1147</v>
      </c>
      <c r="C148">
        <f t="shared" ca="1" si="9"/>
        <v>0.7</v>
      </c>
      <c r="D148">
        <f t="shared" ca="1" si="10"/>
        <v>0.6</v>
      </c>
      <c r="E148">
        <f t="shared" ca="1" si="11"/>
        <v>0.7</v>
      </c>
    </row>
    <row r="149" spans="1:5" x14ac:dyDescent="0.35">
      <c r="A149">
        <f t="shared" ca="1" si="8"/>
        <v>0.71380846973174261</v>
      </c>
      <c r="B149">
        <v>1148</v>
      </c>
      <c r="C149">
        <f t="shared" ca="1" si="9"/>
        <v>0.7</v>
      </c>
      <c r="D149">
        <f t="shared" ca="1" si="10"/>
        <v>0.6</v>
      </c>
      <c r="E149">
        <f t="shared" ca="1" si="11"/>
        <v>0.7</v>
      </c>
    </row>
    <row r="150" spans="1:5" x14ac:dyDescent="0.35">
      <c r="A150">
        <f t="shared" ca="1" si="8"/>
        <v>0.60219562288135831</v>
      </c>
      <c r="B150">
        <v>1149</v>
      </c>
      <c r="C150">
        <f t="shared" ca="1" si="9"/>
        <v>0.7</v>
      </c>
      <c r="D150">
        <f t="shared" ca="1" si="10"/>
        <v>0.6</v>
      </c>
      <c r="E150">
        <f t="shared" ca="1" si="11"/>
        <v>0.7</v>
      </c>
    </row>
    <row r="151" spans="1:5" x14ac:dyDescent="0.35">
      <c r="A151">
        <f t="shared" ca="1" si="8"/>
        <v>0.88615343324316076</v>
      </c>
      <c r="B151">
        <v>1150</v>
      </c>
      <c r="C151">
        <f t="shared" ca="1" si="9"/>
        <v>0.8</v>
      </c>
      <c r="D151">
        <f t="shared" ca="1" si="10"/>
        <v>0.7</v>
      </c>
      <c r="E151">
        <f t="shared" ca="1" si="11"/>
        <v>0.8</v>
      </c>
    </row>
    <row r="152" spans="1:5" x14ac:dyDescent="0.35">
      <c r="A152">
        <f t="shared" ca="1" si="8"/>
        <v>0.27986081772798721</v>
      </c>
      <c r="B152">
        <v>1151</v>
      </c>
      <c r="C152">
        <f t="shared" ca="1" si="9"/>
        <v>0.6</v>
      </c>
      <c r="D152">
        <f t="shared" ca="1" si="10"/>
        <v>0.5</v>
      </c>
      <c r="E152">
        <f t="shared" ca="1" si="11"/>
        <v>0.6</v>
      </c>
    </row>
    <row r="153" spans="1:5" x14ac:dyDescent="0.35">
      <c r="A153">
        <f t="shared" ca="1" si="8"/>
        <v>0.67496215328720588</v>
      </c>
      <c r="B153">
        <v>1152</v>
      </c>
      <c r="C153">
        <f t="shared" ca="1" si="9"/>
        <v>0.7</v>
      </c>
      <c r="D153">
        <f t="shared" ca="1" si="10"/>
        <v>0.6</v>
      </c>
      <c r="E153">
        <f t="shared" ca="1" si="11"/>
        <v>0.7</v>
      </c>
    </row>
    <row r="154" spans="1:5" x14ac:dyDescent="0.35">
      <c r="A154">
        <f t="shared" ca="1" si="8"/>
        <v>0.24388821790421567</v>
      </c>
      <c r="B154">
        <v>1153</v>
      </c>
      <c r="C154">
        <f t="shared" ca="1" si="9"/>
        <v>0.6</v>
      </c>
      <c r="D154">
        <f t="shared" ca="1" si="10"/>
        <v>0.5</v>
      </c>
      <c r="E154">
        <f t="shared" ca="1" si="11"/>
        <v>0.6</v>
      </c>
    </row>
    <row r="155" spans="1:5" x14ac:dyDescent="0.35">
      <c r="A155">
        <f t="shared" ca="1" si="8"/>
        <v>0.43128138062094068</v>
      </c>
      <c r="B155">
        <v>1154</v>
      </c>
      <c r="C155">
        <f t="shared" ca="1" si="9"/>
        <v>0.6</v>
      </c>
      <c r="D155">
        <f t="shared" ca="1" si="10"/>
        <v>0.5</v>
      </c>
      <c r="E155">
        <f t="shared" ca="1" si="11"/>
        <v>0.7</v>
      </c>
    </row>
    <row r="156" spans="1:5" x14ac:dyDescent="0.35">
      <c r="A156">
        <f t="shared" ca="1" si="8"/>
        <v>0.82141003226225073</v>
      </c>
      <c r="B156">
        <v>1155</v>
      </c>
      <c r="C156">
        <f t="shared" ca="1" si="9"/>
        <v>0.8</v>
      </c>
      <c r="D156">
        <f t="shared" ca="1" si="10"/>
        <v>0.7</v>
      </c>
      <c r="E156">
        <f t="shared" ca="1" si="11"/>
        <v>0.8</v>
      </c>
    </row>
    <row r="157" spans="1:5" x14ac:dyDescent="0.35">
      <c r="A157">
        <f t="shared" ca="1" si="8"/>
        <v>0.22333938044490886</v>
      </c>
      <c r="B157">
        <v>1156</v>
      </c>
      <c r="C157">
        <f t="shared" ca="1" si="9"/>
        <v>0.6</v>
      </c>
      <c r="D157">
        <f t="shared" ca="1" si="10"/>
        <v>0.5</v>
      </c>
      <c r="E157">
        <f t="shared" ca="1" si="11"/>
        <v>0.6</v>
      </c>
    </row>
    <row r="158" spans="1:5" x14ac:dyDescent="0.35">
      <c r="A158">
        <f t="shared" ca="1" si="8"/>
        <v>0.55329852012600667</v>
      </c>
      <c r="B158">
        <v>1157</v>
      </c>
      <c r="C158">
        <f t="shared" ca="1" si="9"/>
        <v>0.7</v>
      </c>
      <c r="D158">
        <f t="shared" ca="1" si="10"/>
        <v>0.5</v>
      </c>
      <c r="E158">
        <f t="shared" ca="1" si="11"/>
        <v>0.7</v>
      </c>
    </row>
    <row r="159" spans="1:5" x14ac:dyDescent="0.35">
      <c r="A159">
        <f t="shared" ca="1" si="8"/>
        <v>0.85693849409094713</v>
      </c>
      <c r="B159">
        <v>1158</v>
      </c>
      <c r="C159">
        <f t="shared" ca="1" si="9"/>
        <v>0.8</v>
      </c>
      <c r="D159">
        <f t="shared" ca="1" si="10"/>
        <v>0.7</v>
      </c>
      <c r="E159">
        <f t="shared" ca="1" si="11"/>
        <v>0.8</v>
      </c>
    </row>
    <row r="160" spans="1:5" x14ac:dyDescent="0.35">
      <c r="A160">
        <f t="shared" ca="1" si="8"/>
        <v>0.1117600377270217</v>
      </c>
      <c r="B160">
        <v>1159</v>
      </c>
      <c r="C160">
        <f t="shared" ca="1" si="9"/>
        <v>0.6</v>
      </c>
      <c r="D160">
        <f t="shared" ca="1" si="10"/>
        <v>0.5</v>
      </c>
      <c r="E160">
        <f t="shared" ca="1" si="11"/>
        <v>0.6</v>
      </c>
    </row>
    <row r="161" spans="1:5" x14ac:dyDescent="0.35">
      <c r="A161">
        <f t="shared" ca="1" si="8"/>
        <v>0.55055278291272036</v>
      </c>
      <c r="B161">
        <v>1160</v>
      </c>
      <c r="C161">
        <f t="shared" ca="1" si="9"/>
        <v>0.7</v>
      </c>
      <c r="D161">
        <f t="shared" ca="1" si="10"/>
        <v>0.5</v>
      </c>
      <c r="E161">
        <f t="shared" ca="1" si="11"/>
        <v>0.7</v>
      </c>
    </row>
    <row r="162" spans="1:5" x14ac:dyDescent="0.35">
      <c r="A162">
        <f t="shared" ca="1" si="8"/>
        <v>0.28665289600651134</v>
      </c>
      <c r="B162">
        <v>1161</v>
      </c>
      <c r="C162">
        <f t="shared" ca="1" si="9"/>
        <v>0.6</v>
      </c>
      <c r="D162">
        <f t="shared" ca="1" si="10"/>
        <v>0.5</v>
      </c>
      <c r="E162">
        <f t="shared" ca="1" si="11"/>
        <v>0.6</v>
      </c>
    </row>
    <row r="163" spans="1:5" x14ac:dyDescent="0.35">
      <c r="A163">
        <f t="shared" ca="1" si="8"/>
        <v>0.36638820237168912</v>
      </c>
      <c r="B163">
        <v>1162</v>
      </c>
      <c r="C163">
        <f t="shared" ca="1" si="9"/>
        <v>0.6</v>
      </c>
      <c r="D163">
        <f t="shared" ca="1" si="10"/>
        <v>0.5</v>
      </c>
      <c r="E163">
        <f t="shared" ca="1" si="11"/>
        <v>0.7</v>
      </c>
    </row>
    <row r="164" spans="1:5" x14ac:dyDescent="0.35">
      <c r="A164">
        <f t="shared" ca="1" si="8"/>
        <v>8.8746727268155357E-2</v>
      </c>
      <c r="B164">
        <v>1163</v>
      </c>
      <c r="C164">
        <f t="shared" ca="1" si="9"/>
        <v>0.6</v>
      </c>
      <c r="D164">
        <f t="shared" ca="1" si="10"/>
        <v>0.5</v>
      </c>
      <c r="E164">
        <f t="shared" ca="1" si="11"/>
        <v>0.6</v>
      </c>
    </row>
    <row r="165" spans="1:5" x14ac:dyDescent="0.35">
      <c r="A165">
        <f t="shared" ca="1" si="8"/>
        <v>4.4595833824480291E-2</v>
      </c>
      <c r="B165">
        <v>1164</v>
      </c>
      <c r="C165">
        <f t="shared" ca="1" si="9"/>
        <v>0.6</v>
      </c>
      <c r="D165">
        <f t="shared" ca="1" si="10"/>
        <v>0.5</v>
      </c>
      <c r="E165">
        <f t="shared" ca="1" si="11"/>
        <v>0.6</v>
      </c>
    </row>
    <row r="166" spans="1:5" x14ac:dyDescent="0.35">
      <c r="A166">
        <f t="shared" ca="1" si="8"/>
        <v>0.44724288979684312</v>
      </c>
      <c r="B166">
        <v>1165</v>
      </c>
      <c r="C166">
        <f t="shared" ca="1" si="9"/>
        <v>0.6</v>
      </c>
      <c r="D166">
        <f t="shared" ca="1" si="10"/>
        <v>0.5</v>
      </c>
      <c r="E166">
        <f t="shared" ca="1" si="11"/>
        <v>0.7</v>
      </c>
    </row>
    <row r="167" spans="1:5" x14ac:dyDescent="0.35">
      <c r="A167">
        <f t="shared" ca="1" si="8"/>
        <v>0.21417991773682354</v>
      </c>
      <c r="B167">
        <v>1166</v>
      </c>
      <c r="C167">
        <f t="shared" ca="1" si="9"/>
        <v>0.6</v>
      </c>
      <c r="D167">
        <f t="shared" ca="1" si="10"/>
        <v>0.5</v>
      </c>
      <c r="E167">
        <f t="shared" ca="1" si="11"/>
        <v>0.6</v>
      </c>
    </row>
    <row r="168" spans="1:5" x14ac:dyDescent="0.35">
      <c r="A168">
        <f t="shared" ca="1" si="8"/>
        <v>0.75936637750360536</v>
      </c>
      <c r="B168">
        <v>1167</v>
      </c>
      <c r="C168">
        <f t="shared" ca="1" si="9"/>
        <v>0.7</v>
      </c>
      <c r="D168">
        <f t="shared" ca="1" si="10"/>
        <v>0.6</v>
      </c>
      <c r="E168">
        <f t="shared" ca="1" si="11"/>
        <v>0.7</v>
      </c>
    </row>
    <row r="169" spans="1:5" x14ac:dyDescent="0.35">
      <c r="A169">
        <f t="shared" ca="1" si="8"/>
        <v>0.32968590269132181</v>
      </c>
      <c r="B169">
        <v>1168</v>
      </c>
      <c r="C169">
        <f t="shared" ca="1" si="9"/>
        <v>0.6</v>
      </c>
      <c r="D169">
        <f t="shared" ca="1" si="10"/>
        <v>0.5</v>
      </c>
      <c r="E169">
        <f t="shared" ca="1" si="11"/>
        <v>0.7</v>
      </c>
    </row>
    <row r="170" spans="1:5" x14ac:dyDescent="0.35">
      <c r="A170">
        <f t="shared" ca="1" si="8"/>
        <v>0.97199504991717656</v>
      </c>
      <c r="B170">
        <v>1169</v>
      </c>
      <c r="C170">
        <f t="shared" ca="1" si="9"/>
        <v>0.8</v>
      </c>
      <c r="D170">
        <f t="shared" ca="1" si="10"/>
        <v>0.7</v>
      </c>
      <c r="E170">
        <f t="shared" ca="1" si="11"/>
        <v>0.8</v>
      </c>
    </row>
    <row r="171" spans="1:5" x14ac:dyDescent="0.35">
      <c r="A171">
        <f t="shared" ca="1" si="8"/>
        <v>0.4883410173962216</v>
      </c>
      <c r="B171">
        <v>1170</v>
      </c>
      <c r="C171">
        <f t="shared" ca="1" si="9"/>
        <v>0.6</v>
      </c>
      <c r="D171">
        <f t="shared" ca="1" si="10"/>
        <v>0.5</v>
      </c>
      <c r="E171">
        <f t="shared" ca="1" si="11"/>
        <v>0.7</v>
      </c>
    </row>
    <row r="172" spans="1:5" x14ac:dyDescent="0.35">
      <c r="A172">
        <f t="shared" ca="1" si="8"/>
        <v>0.71030659299830745</v>
      </c>
      <c r="B172">
        <v>1171</v>
      </c>
      <c r="C172">
        <f t="shared" ca="1" si="9"/>
        <v>0.7</v>
      </c>
      <c r="D172">
        <f t="shared" ca="1" si="10"/>
        <v>0.6</v>
      </c>
      <c r="E172">
        <f t="shared" ca="1" si="11"/>
        <v>0.7</v>
      </c>
    </row>
    <row r="173" spans="1:5" x14ac:dyDescent="0.35">
      <c r="A173">
        <f t="shared" ca="1" si="8"/>
        <v>0.57283306447721849</v>
      </c>
      <c r="B173">
        <v>1172</v>
      </c>
      <c r="C173">
        <f t="shared" ca="1" si="9"/>
        <v>0.7</v>
      </c>
      <c r="D173">
        <f t="shared" ca="1" si="10"/>
        <v>0.5</v>
      </c>
      <c r="E173">
        <f t="shared" ca="1" si="11"/>
        <v>0.7</v>
      </c>
    </row>
    <row r="174" spans="1:5" x14ac:dyDescent="0.35">
      <c r="A174">
        <f t="shared" ca="1" si="8"/>
        <v>0.30416041523216575</v>
      </c>
      <c r="B174">
        <v>1173</v>
      </c>
      <c r="C174">
        <f t="shared" ca="1" si="9"/>
        <v>0.6</v>
      </c>
      <c r="D174">
        <f t="shared" ca="1" si="10"/>
        <v>0.5</v>
      </c>
      <c r="E174">
        <f t="shared" ca="1" si="11"/>
        <v>0.7</v>
      </c>
    </row>
    <row r="175" spans="1:5" x14ac:dyDescent="0.35">
      <c r="A175">
        <f t="shared" ca="1" si="8"/>
        <v>0.98685296064627426</v>
      </c>
      <c r="B175">
        <v>1174</v>
      </c>
      <c r="C175">
        <f t="shared" ca="1" si="9"/>
        <v>0.8</v>
      </c>
      <c r="D175">
        <f t="shared" ca="1" si="10"/>
        <v>0.7</v>
      </c>
      <c r="E175">
        <f t="shared" ca="1" si="11"/>
        <v>0.8</v>
      </c>
    </row>
    <row r="176" spans="1:5" x14ac:dyDescent="0.35">
      <c r="A176">
        <f t="shared" ca="1" si="8"/>
        <v>0.58093131620141625</v>
      </c>
      <c r="B176">
        <v>1175</v>
      </c>
      <c r="C176">
        <f t="shared" ca="1" si="9"/>
        <v>0.7</v>
      </c>
      <c r="D176">
        <f t="shared" ca="1" si="10"/>
        <v>0.5</v>
      </c>
      <c r="E176">
        <f t="shared" ca="1" si="11"/>
        <v>0.7</v>
      </c>
    </row>
    <row r="177" spans="1:5" x14ac:dyDescent="0.35">
      <c r="A177">
        <f t="shared" ca="1" si="8"/>
        <v>0.52280627898251153</v>
      </c>
      <c r="B177">
        <v>1176</v>
      </c>
      <c r="C177">
        <f t="shared" ca="1" si="9"/>
        <v>0.7</v>
      </c>
      <c r="D177">
        <f t="shared" ca="1" si="10"/>
        <v>0.5</v>
      </c>
      <c r="E177">
        <f t="shared" ca="1" si="11"/>
        <v>0.7</v>
      </c>
    </row>
    <row r="178" spans="1:5" x14ac:dyDescent="0.35">
      <c r="A178">
        <f t="shared" ca="1" si="8"/>
        <v>0.76004650127262185</v>
      </c>
      <c r="B178">
        <v>1177</v>
      </c>
      <c r="C178">
        <f t="shared" ca="1" si="9"/>
        <v>0.7</v>
      </c>
      <c r="D178">
        <f t="shared" ca="1" si="10"/>
        <v>0.6</v>
      </c>
      <c r="E178">
        <f t="shared" ca="1" si="11"/>
        <v>0.7</v>
      </c>
    </row>
    <row r="179" spans="1:5" x14ac:dyDescent="0.35">
      <c r="A179">
        <f t="shared" ca="1" si="8"/>
        <v>0.82510846966490647</v>
      </c>
      <c r="B179">
        <v>1178</v>
      </c>
      <c r="C179">
        <f t="shared" ca="1" si="9"/>
        <v>0.8</v>
      </c>
      <c r="D179">
        <f t="shared" ca="1" si="10"/>
        <v>0.7</v>
      </c>
      <c r="E179">
        <f t="shared" ca="1" si="11"/>
        <v>0.8</v>
      </c>
    </row>
    <row r="180" spans="1:5" x14ac:dyDescent="0.35">
      <c r="A180">
        <f t="shared" ca="1" si="8"/>
        <v>0.25933415765228462</v>
      </c>
      <c r="B180">
        <v>1179</v>
      </c>
      <c r="C180">
        <f t="shared" ca="1" si="9"/>
        <v>0.6</v>
      </c>
      <c r="D180">
        <f t="shared" ca="1" si="10"/>
        <v>0.5</v>
      </c>
      <c r="E180">
        <f t="shared" ca="1" si="11"/>
        <v>0.6</v>
      </c>
    </row>
    <row r="181" spans="1:5" x14ac:dyDescent="0.35">
      <c r="A181">
        <f t="shared" ca="1" si="8"/>
        <v>0.38744320007604915</v>
      </c>
      <c r="B181">
        <v>1180</v>
      </c>
      <c r="C181">
        <f t="shared" ca="1" si="9"/>
        <v>0.6</v>
      </c>
      <c r="D181">
        <f t="shared" ca="1" si="10"/>
        <v>0.5</v>
      </c>
      <c r="E181">
        <f t="shared" ca="1" si="11"/>
        <v>0.7</v>
      </c>
    </row>
    <row r="182" spans="1:5" x14ac:dyDescent="0.35">
      <c r="A182">
        <f t="shared" ca="1" si="8"/>
        <v>0.7857191444622823</v>
      </c>
      <c r="B182">
        <v>1181</v>
      </c>
      <c r="C182">
        <f t="shared" ca="1" si="9"/>
        <v>0.7</v>
      </c>
      <c r="D182">
        <f t="shared" ca="1" si="10"/>
        <v>0.6</v>
      </c>
      <c r="E182">
        <f t="shared" ca="1" si="11"/>
        <v>0.7</v>
      </c>
    </row>
    <row r="183" spans="1:5" x14ac:dyDescent="0.35">
      <c r="A183">
        <f t="shared" ca="1" si="8"/>
        <v>8.9509041921329802E-2</v>
      </c>
      <c r="B183">
        <v>1182</v>
      </c>
      <c r="C183">
        <f t="shared" ca="1" si="9"/>
        <v>0.6</v>
      </c>
      <c r="D183">
        <f t="shared" ca="1" si="10"/>
        <v>0.5</v>
      </c>
      <c r="E183">
        <f t="shared" ca="1" si="11"/>
        <v>0.6</v>
      </c>
    </row>
    <row r="184" spans="1:5" x14ac:dyDescent="0.35">
      <c r="A184">
        <f t="shared" ca="1" si="8"/>
        <v>0.29507519294121531</v>
      </c>
      <c r="B184">
        <v>1183</v>
      </c>
      <c r="C184">
        <f t="shared" ca="1" si="9"/>
        <v>0.6</v>
      </c>
      <c r="D184">
        <f t="shared" ca="1" si="10"/>
        <v>0.5</v>
      </c>
      <c r="E184">
        <f t="shared" ca="1" si="11"/>
        <v>0.6</v>
      </c>
    </row>
    <row r="185" spans="1:5" x14ac:dyDescent="0.35">
      <c r="A185">
        <f t="shared" ca="1" si="8"/>
        <v>0.49891502596225512</v>
      </c>
      <c r="B185">
        <v>1184</v>
      </c>
      <c r="C185">
        <f t="shared" ca="1" si="9"/>
        <v>0.6</v>
      </c>
      <c r="D185">
        <f t="shared" ca="1" si="10"/>
        <v>0.5</v>
      </c>
      <c r="E185">
        <f t="shared" ca="1" si="11"/>
        <v>0.7</v>
      </c>
    </row>
    <row r="186" spans="1:5" x14ac:dyDescent="0.35">
      <c r="A186">
        <f t="shared" ca="1" si="8"/>
        <v>0.46236223076489169</v>
      </c>
      <c r="B186">
        <v>1185</v>
      </c>
      <c r="C186">
        <f t="shared" ca="1" si="9"/>
        <v>0.6</v>
      </c>
      <c r="D186">
        <f t="shared" ca="1" si="10"/>
        <v>0.5</v>
      </c>
      <c r="E186">
        <f t="shared" ca="1" si="11"/>
        <v>0.7</v>
      </c>
    </row>
    <row r="187" spans="1:5" x14ac:dyDescent="0.35">
      <c r="A187">
        <f t="shared" ca="1" si="8"/>
        <v>0.20778064712949618</v>
      </c>
      <c r="B187">
        <v>1186</v>
      </c>
      <c r="C187">
        <f t="shared" ca="1" si="9"/>
        <v>0.6</v>
      </c>
      <c r="D187">
        <f t="shared" ca="1" si="10"/>
        <v>0.5</v>
      </c>
      <c r="E187">
        <f t="shared" ca="1" si="11"/>
        <v>0.6</v>
      </c>
    </row>
    <row r="188" spans="1:5" x14ac:dyDescent="0.35">
      <c r="A188">
        <f t="shared" ca="1" si="8"/>
        <v>0.16034058980219701</v>
      </c>
      <c r="B188">
        <v>1187</v>
      </c>
      <c r="C188">
        <f t="shared" ca="1" si="9"/>
        <v>0.6</v>
      </c>
      <c r="D188">
        <f t="shared" ca="1" si="10"/>
        <v>0.5</v>
      </c>
      <c r="E188">
        <f t="shared" ca="1" si="11"/>
        <v>0.6</v>
      </c>
    </row>
    <row r="189" spans="1:5" x14ac:dyDescent="0.35">
      <c r="A189">
        <f t="shared" ca="1" si="8"/>
        <v>1.6959215358570257E-2</v>
      </c>
      <c r="B189">
        <v>1188</v>
      </c>
      <c r="C189">
        <f t="shared" ca="1" si="9"/>
        <v>0.6</v>
      </c>
      <c r="D189">
        <f t="shared" ca="1" si="10"/>
        <v>0.5</v>
      </c>
      <c r="E189">
        <f t="shared" ca="1" si="11"/>
        <v>0.6</v>
      </c>
    </row>
    <row r="190" spans="1:5" x14ac:dyDescent="0.35">
      <c r="A190">
        <f t="shared" ca="1" si="8"/>
        <v>0.85349345609347271</v>
      </c>
      <c r="B190">
        <v>1189</v>
      </c>
      <c r="C190">
        <f t="shared" ca="1" si="9"/>
        <v>0.8</v>
      </c>
      <c r="D190">
        <f t="shared" ca="1" si="10"/>
        <v>0.7</v>
      </c>
      <c r="E190">
        <f t="shared" ca="1" si="11"/>
        <v>0.8</v>
      </c>
    </row>
    <row r="191" spans="1:5" x14ac:dyDescent="0.35">
      <c r="A191">
        <f t="shared" ca="1" si="8"/>
        <v>0.89884758678721433</v>
      </c>
      <c r="B191">
        <v>1190</v>
      </c>
      <c r="C191">
        <f t="shared" ca="1" si="9"/>
        <v>0.8</v>
      </c>
      <c r="D191">
        <f t="shared" ca="1" si="10"/>
        <v>0.7</v>
      </c>
      <c r="E191">
        <f t="shared" ca="1" si="11"/>
        <v>0.8</v>
      </c>
    </row>
    <row r="192" spans="1:5" x14ac:dyDescent="0.35">
      <c r="A192">
        <f t="shared" ca="1" si="8"/>
        <v>0.63364582932544344</v>
      </c>
      <c r="B192">
        <v>1191</v>
      </c>
      <c r="C192">
        <f t="shared" ca="1" si="9"/>
        <v>0.7</v>
      </c>
      <c r="D192">
        <f t="shared" ca="1" si="10"/>
        <v>0.6</v>
      </c>
      <c r="E192">
        <f t="shared" ca="1" si="11"/>
        <v>0.7</v>
      </c>
    </row>
    <row r="193" spans="1:5" x14ac:dyDescent="0.35">
      <c r="A193">
        <f t="shared" ca="1" si="8"/>
        <v>0.21966967616603228</v>
      </c>
      <c r="B193">
        <v>1192</v>
      </c>
      <c r="C193">
        <f t="shared" ca="1" si="9"/>
        <v>0.6</v>
      </c>
      <c r="D193">
        <f t="shared" ca="1" si="10"/>
        <v>0.5</v>
      </c>
      <c r="E193">
        <f t="shared" ca="1" si="11"/>
        <v>0.6</v>
      </c>
    </row>
    <row r="194" spans="1:5" x14ac:dyDescent="0.35">
      <c r="A194">
        <f t="shared" ca="1" si="8"/>
        <v>0.61777448223685738</v>
      </c>
      <c r="B194">
        <v>1193</v>
      </c>
      <c r="C194">
        <f t="shared" ca="1" si="9"/>
        <v>0.7</v>
      </c>
      <c r="D194">
        <f t="shared" ca="1" si="10"/>
        <v>0.6</v>
      </c>
      <c r="E194">
        <f t="shared" ca="1" si="11"/>
        <v>0.7</v>
      </c>
    </row>
    <row r="195" spans="1:5" x14ac:dyDescent="0.35">
      <c r="A195">
        <f t="shared" ref="A195:A258" ca="1" si="12">RAND()</f>
        <v>0.70641093442696601</v>
      </c>
      <c r="B195">
        <v>1194</v>
      </c>
      <c r="C195">
        <f t="shared" ref="C195:C258" ca="1" si="13">IF($A195 &lt;= 0.5, 0.6, IF($A195&lt;=0.8, 0.7, 0.8))</f>
        <v>0.7</v>
      </c>
      <c r="D195">
        <f t="shared" ref="D195:D258" ca="1" si="14">IF($A195 &lt;= 0.6, 0.5, IF($A195&lt;=0.8, 0.6, 0.7))</f>
        <v>0.6</v>
      </c>
      <c r="E195">
        <f t="shared" ref="E195:E258" ca="1" si="15">IF($A195 &lt;= 0.3, 0.6, IF($A195&lt;=0.8, 0.7, 0.8))</f>
        <v>0.7</v>
      </c>
    </row>
    <row r="196" spans="1:5" x14ac:dyDescent="0.35">
      <c r="A196">
        <f t="shared" ca="1" si="12"/>
        <v>0.73541236011531319</v>
      </c>
      <c r="B196">
        <v>1195</v>
      </c>
      <c r="C196">
        <f t="shared" ca="1" si="13"/>
        <v>0.7</v>
      </c>
      <c r="D196">
        <f t="shared" ca="1" si="14"/>
        <v>0.6</v>
      </c>
      <c r="E196">
        <f t="shared" ca="1" si="15"/>
        <v>0.7</v>
      </c>
    </row>
    <row r="197" spans="1:5" x14ac:dyDescent="0.35">
      <c r="A197">
        <f t="shared" ca="1" si="12"/>
        <v>6.3962914081713174E-2</v>
      </c>
      <c r="B197">
        <v>1196</v>
      </c>
      <c r="C197">
        <f t="shared" ca="1" si="13"/>
        <v>0.6</v>
      </c>
      <c r="D197">
        <f t="shared" ca="1" si="14"/>
        <v>0.5</v>
      </c>
      <c r="E197">
        <f t="shared" ca="1" si="15"/>
        <v>0.6</v>
      </c>
    </row>
    <row r="198" spans="1:5" x14ac:dyDescent="0.35">
      <c r="A198">
        <f t="shared" ca="1" si="12"/>
        <v>0.76438714002251873</v>
      </c>
      <c r="B198">
        <v>1197</v>
      </c>
      <c r="C198">
        <f t="shared" ca="1" si="13"/>
        <v>0.7</v>
      </c>
      <c r="D198">
        <f t="shared" ca="1" si="14"/>
        <v>0.6</v>
      </c>
      <c r="E198">
        <f t="shared" ca="1" si="15"/>
        <v>0.7</v>
      </c>
    </row>
    <row r="199" spans="1:5" x14ac:dyDescent="0.35">
      <c r="A199">
        <f t="shared" ca="1" si="12"/>
        <v>0.16444039372885821</v>
      </c>
      <c r="B199">
        <v>1198</v>
      </c>
      <c r="C199">
        <f t="shared" ca="1" si="13"/>
        <v>0.6</v>
      </c>
      <c r="D199">
        <f t="shared" ca="1" si="14"/>
        <v>0.5</v>
      </c>
      <c r="E199">
        <f t="shared" ca="1" si="15"/>
        <v>0.6</v>
      </c>
    </row>
    <row r="200" spans="1:5" x14ac:dyDescent="0.35">
      <c r="A200">
        <f t="shared" ca="1" si="12"/>
        <v>0.49139577592217687</v>
      </c>
      <c r="B200">
        <v>1199</v>
      </c>
      <c r="C200">
        <f t="shared" ca="1" si="13"/>
        <v>0.6</v>
      </c>
      <c r="D200">
        <f t="shared" ca="1" si="14"/>
        <v>0.5</v>
      </c>
      <c r="E200">
        <f t="shared" ca="1" si="15"/>
        <v>0.7</v>
      </c>
    </row>
    <row r="201" spans="1:5" x14ac:dyDescent="0.35">
      <c r="A201">
        <f t="shared" ca="1" si="12"/>
        <v>0.96295256161778309</v>
      </c>
      <c r="B201">
        <v>1200</v>
      </c>
      <c r="C201">
        <f t="shared" ca="1" si="13"/>
        <v>0.8</v>
      </c>
      <c r="D201">
        <f t="shared" ca="1" si="14"/>
        <v>0.7</v>
      </c>
      <c r="E201">
        <f t="shared" ca="1" si="15"/>
        <v>0.8</v>
      </c>
    </row>
    <row r="202" spans="1:5" x14ac:dyDescent="0.35">
      <c r="A202">
        <f t="shared" ca="1" si="12"/>
        <v>0.77035512455374333</v>
      </c>
      <c r="B202">
        <v>1201</v>
      </c>
      <c r="C202">
        <f t="shared" ca="1" si="13"/>
        <v>0.7</v>
      </c>
      <c r="D202">
        <f t="shared" ca="1" si="14"/>
        <v>0.6</v>
      </c>
      <c r="E202">
        <f t="shared" ca="1" si="15"/>
        <v>0.7</v>
      </c>
    </row>
    <row r="203" spans="1:5" x14ac:dyDescent="0.35">
      <c r="A203">
        <f t="shared" ca="1" si="12"/>
        <v>0.77071786078903548</v>
      </c>
      <c r="B203">
        <v>1202</v>
      </c>
      <c r="C203">
        <f t="shared" ca="1" si="13"/>
        <v>0.7</v>
      </c>
      <c r="D203">
        <f t="shared" ca="1" si="14"/>
        <v>0.6</v>
      </c>
      <c r="E203">
        <f t="shared" ca="1" si="15"/>
        <v>0.7</v>
      </c>
    </row>
    <row r="204" spans="1:5" x14ac:dyDescent="0.35">
      <c r="A204">
        <f t="shared" ca="1" si="12"/>
        <v>0.72027111481244266</v>
      </c>
      <c r="B204">
        <v>1203</v>
      </c>
      <c r="C204">
        <f t="shared" ca="1" si="13"/>
        <v>0.7</v>
      </c>
      <c r="D204">
        <f t="shared" ca="1" si="14"/>
        <v>0.6</v>
      </c>
      <c r="E204">
        <f t="shared" ca="1" si="15"/>
        <v>0.7</v>
      </c>
    </row>
    <row r="205" spans="1:5" x14ac:dyDescent="0.35">
      <c r="A205">
        <f t="shared" ca="1" si="12"/>
        <v>0.42983460856430866</v>
      </c>
      <c r="B205">
        <v>1204</v>
      </c>
      <c r="C205">
        <f t="shared" ca="1" si="13"/>
        <v>0.6</v>
      </c>
      <c r="D205">
        <f t="shared" ca="1" si="14"/>
        <v>0.5</v>
      </c>
      <c r="E205">
        <f t="shared" ca="1" si="15"/>
        <v>0.7</v>
      </c>
    </row>
    <row r="206" spans="1:5" x14ac:dyDescent="0.35">
      <c r="A206">
        <f t="shared" ca="1" si="12"/>
        <v>2.8810075685040903E-2</v>
      </c>
      <c r="B206">
        <v>1205</v>
      </c>
      <c r="C206">
        <f t="shared" ca="1" si="13"/>
        <v>0.6</v>
      </c>
      <c r="D206">
        <f t="shared" ca="1" si="14"/>
        <v>0.5</v>
      </c>
      <c r="E206">
        <f t="shared" ca="1" si="15"/>
        <v>0.6</v>
      </c>
    </row>
    <row r="207" spans="1:5" x14ac:dyDescent="0.35">
      <c r="A207">
        <f t="shared" ca="1" si="12"/>
        <v>0.29724475234313541</v>
      </c>
      <c r="B207">
        <v>1206</v>
      </c>
      <c r="C207">
        <f t="shared" ca="1" si="13"/>
        <v>0.6</v>
      </c>
      <c r="D207">
        <f t="shared" ca="1" si="14"/>
        <v>0.5</v>
      </c>
      <c r="E207">
        <f t="shared" ca="1" si="15"/>
        <v>0.6</v>
      </c>
    </row>
    <row r="208" spans="1:5" x14ac:dyDescent="0.35">
      <c r="A208">
        <f t="shared" ca="1" si="12"/>
        <v>0.9696443201402245</v>
      </c>
      <c r="B208">
        <v>1207</v>
      </c>
      <c r="C208">
        <f t="shared" ca="1" si="13"/>
        <v>0.8</v>
      </c>
      <c r="D208">
        <f t="shared" ca="1" si="14"/>
        <v>0.7</v>
      </c>
      <c r="E208">
        <f t="shared" ca="1" si="15"/>
        <v>0.8</v>
      </c>
    </row>
    <row r="209" spans="1:5" x14ac:dyDescent="0.35">
      <c r="A209">
        <f t="shared" ca="1" si="12"/>
        <v>0.25257926440303424</v>
      </c>
      <c r="B209">
        <v>1208</v>
      </c>
      <c r="C209">
        <f t="shared" ca="1" si="13"/>
        <v>0.6</v>
      </c>
      <c r="D209">
        <f t="shared" ca="1" si="14"/>
        <v>0.5</v>
      </c>
      <c r="E209">
        <f t="shared" ca="1" si="15"/>
        <v>0.6</v>
      </c>
    </row>
    <row r="210" spans="1:5" x14ac:dyDescent="0.35">
      <c r="A210">
        <f t="shared" ca="1" si="12"/>
        <v>0.24267904031975229</v>
      </c>
      <c r="B210">
        <v>1209</v>
      </c>
      <c r="C210">
        <f t="shared" ca="1" si="13"/>
        <v>0.6</v>
      </c>
      <c r="D210">
        <f t="shared" ca="1" si="14"/>
        <v>0.5</v>
      </c>
      <c r="E210">
        <f t="shared" ca="1" si="15"/>
        <v>0.6</v>
      </c>
    </row>
    <row r="211" spans="1:5" x14ac:dyDescent="0.35">
      <c r="A211">
        <f t="shared" ca="1" si="12"/>
        <v>0.24519307984764416</v>
      </c>
      <c r="B211">
        <v>1210</v>
      </c>
      <c r="C211">
        <f t="shared" ca="1" si="13"/>
        <v>0.6</v>
      </c>
      <c r="D211">
        <f t="shared" ca="1" si="14"/>
        <v>0.5</v>
      </c>
      <c r="E211">
        <f t="shared" ca="1" si="15"/>
        <v>0.6</v>
      </c>
    </row>
    <row r="212" spans="1:5" x14ac:dyDescent="0.35">
      <c r="A212">
        <f t="shared" ca="1" si="12"/>
        <v>0.87302599977038553</v>
      </c>
      <c r="B212">
        <v>1211</v>
      </c>
      <c r="C212">
        <f t="shared" ca="1" si="13"/>
        <v>0.8</v>
      </c>
      <c r="D212">
        <f t="shared" ca="1" si="14"/>
        <v>0.7</v>
      </c>
      <c r="E212">
        <f t="shared" ca="1" si="15"/>
        <v>0.8</v>
      </c>
    </row>
    <row r="213" spans="1:5" x14ac:dyDescent="0.35">
      <c r="A213">
        <f t="shared" ca="1" si="12"/>
        <v>0.84961725154039891</v>
      </c>
      <c r="B213">
        <v>1212</v>
      </c>
      <c r="C213">
        <f t="shared" ca="1" si="13"/>
        <v>0.8</v>
      </c>
      <c r="D213">
        <f t="shared" ca="1" si="14"/>
        <v>0.7</v>
      </c>
      <c r="E213">
        <f t="shared" ca="1" si="15"/>
        <v>0.8</v>
      </c>
    </row>
    <row r="214" spans="1:5" x14ac:dyDescent="0.35">
      <c r="A214">
        <f t="shared" ca="1" si="12"/>
        <v>0.77534987916603093</v>
      </c>
      <c r="B214">
        <v>1213</v>
      </c>
      <c r="C214">
        <f t="shared" ca="1" si="13"/>
        <v>0.7</v>
      </c>
      <c r="D214">
        <f t="shared" ca="1" si="14"/>
        <v>0.6</v>
      </c>
      <c r="E214">
        <f t="shared" ca="1" si="15"/>
        <v>0.7</v>
      </c>
    </row>
    <row r="215" spans="1:5" x14ac:dyDescent="0.35">
      <c r="A215">
        <f t="shared" ca="1" si="12"/>
        <v>0.43372228805692037</v>
      </c>
      <c r="B215">
        <v>1214</v>
      </c>
      <c r="C215">
        <f t="shared" ca="1" si="13"/>
        <v>0.6</v>
      </c>
      <c r="D215">
        <f t="shared" ca="1" si="14"/>
        <v>0.5</v>
      </c>
      <c r="E215">
        <f t="shared" ca="1" si="15"/>
        <v>0.7</v>
      </c>
    </row>
    <row r="216" spans="1:5" x14ac:dyDescent="0.35">
      <c r="A216">
        <f t="shared" ca="1" si="12"/>
        <v>0.65807399030794012</v>
      </c>
      <c r="B216">
        <v>1215</v>
      </c>
      <c r="C216">
        <f t="shared" ca="1" si="13"/>
        <v>0.7</v>
      </c>
      <c r="D216">
        <f t="shared" ca="1" si="14"/>
        <v>0.6</v>
      </c>
      <c r="E216">
        <f t="shared" ca="1" si="15"/>
        <v>0.7</v>
      </c>
    </row>
    <row r="217" spans="1:5" x14ac:dyDescent="0.35">
      <c r="A217">
        <f t="shared" ca="1" si="12"/>
        <v>0.48914944995737275</v>
      </c>
      <c r="B217">
        <v>1216</v>
      </c>
      <c r="C217">
        <f t="shared" ca="1" si="13"/>
        <v>0.6</v>
      </c>
      <c r="D217">
        <f t="shared" ca="1" si="14"/>
        <v>0.5</v>
      </c>
      <c r="E217">
        <f t="shared" ca="1" si="15"/>
        <v>0.7</v>
      </c>
    </row>
    <row r="218" spans="1:5" x14ac:dyDescent="0.35">
      <c r="A218">
        <f t="shared" ca="1" si="12"/>
        <v>0.94414086332486369</v>
      </c>
      <c r="B218">
        <v>1217</v>
      </c>
      <c r="C218">
        <f t="shared" ca="1" si="13"/>
        <v>0.8</v>
      </c>
      <c r="D218">
        <f t="shared" ca="1" si="14"/>
        <v>0.7</v>
      </c>
      <c r="E218">
        <f t="shared" ca="1" si="15"/>
        <v>0.8</v>
      </c>
    </row>
    <row r="219" spans="1:5" x14ac:dyDescent="0.35">
      <c r="A219">
        <f t="shared" ca="1" si="12"/>
        <v>0.20880061512538273</v>
      </c>
      <c r="B219">
        <v>1218</v>
      </c>
      <c r="C219">
        <f t="shared" ca="1" si="13"/>
        <v>0.6</v>
      </c>
      <c r="D219">
        <f t="shared" ca="1" si="14"/>
        <v>0.5</v>
      </c>
      <c r="E219">
        <f t="shared" ca="1" si="15"/>
        <v>0.6</v>
      </c>
    </row>
    <row r="220" spans="1:5" x14ac:dyDescent="0.35">
      <c r="A220">
        <f t="shared" ca="1" si="12"/>
        <v>0.84694091952589379</v>
      </c>
      <c r="B220">
        <v>1219</v>
      </c>
      <c r="C220">
        <f t="shared" ca="1" si="13"/>
        <v>0.8</v>
      </c>
      <c r="D220">
        <f t="shared" ca="1" si="14"/>
        <v>0.7</v>
      </c>
      <c r="E220">
        <f t="shared" ca="1" si="15"/>
        <v>0.8</v>
      </c>
    </row>
    <row r="221" spans="1:5" x14ac:dyDescent="0.35">
      <c r="A221">
        <f t="shared" ca="1" si="12"/>
        <v>0.7375874114305887</v>
      </c>
      <c r="B221">
        <v>1220</v>
      </c>
      <c r="C221">
        <f t="shared" ca="1" si="13"/>
        <v>0.7</v>
      </c>
      <c r="D221">
        <f t="shared" ca="1" si="14"/>
        <v>0.6</v>
      </c>
      <c r="E221">
        <f t="shared" ca="1" si="15"/>
        <v>0.7</v>
      </c>
    </row>
    <row r="222" spans="1:5" x14ac:dyDescent="0.35">
      <c r="A222">
        <f t="shared" ca="1" si="12"/>
        <v>0.90025142373188238</v>
      </c>
      <c r="B222">
        <v>1221</v>
      </c>
      <c r="C222">
        <f t="shared" ca="1" si="13"/>
        <v>0.8</v>
      </c>
      <c r="D222">
        <f t="shared" ca="1" si="14"/>
        <v>0.7</v>
      </c>
      <c r="E222">
        <f t="shared" ca="1" si="15"/>
        <v>0.8</v>
      </c>
    </row>
    <row r="223" spans="1:5" x14ac:dyDescent="0.35">
      <c r="A223">
        <f t="shared" ca="1" si="12"/>
        <v>1.9275801548657934E-2</v>
      </c>
      <c r="B223">
        <v>1222</v>
      </c>
      <c r="C223">
        <f t="shared" ca="1" si="13"/>
        <v>0.6</v>
      </c>
      <c r="D223">
        <f t="shared" ca="1" si="14"/>
        <v>0.5</v>
      </c>
      <c r="E223">
        <f t="shared" ca="1" si="15"/>
        <v>0.6</v>
      </c>
    </row>
    <row r="224" spans="1:5" x14ac:dyDescent="0.35">
      <c r="A224">
        <f t="shared" ca="1" si="12"/>
        <v>0.72183332242756171</v>
      </c>
      <c r="B224">
        <v>1223</v>
      </c>
      <c r="C224">
        <f t="shared" ca="1" si="13"/>
        <v>0.7</v>
      </c>
      <c r="D224">
        <f t="shared" ca="1" si="14"/>
        <v>0.6</v>
      </c>
      <c r="E224">
        <f t="shared" ca="1" si="15"/>
        <v>0.7</v>
      </c>
    </row>
    <row r="225" spans="1:5" x14ac:dyDescent="0.35">
      <c r="A225">
        <f t="shared" ca="1" si="12"/>
        <v>0.41448806073499245</v>
      </c>
      <c r="B225">
        <v>1224</v>
      </c>
      <c r="C225">
        <f t="shared" ca="1" si="13"/>
        <v>0.6</v>
      </c>
      <c r="D225">
        <f t="shared" ca="1" si="14"/>
        <v>0.5</v>
      </c>
      <c r="E225">
        <f t="shared" ca="1" si="15"/>
        <v>0.7</v>
      </c>
    </row>
    <row r="226" spans="1:5" x14ac:dyDescent="0.35">
      <c r="A226">
        <f t="shared" ca="1" si="12"/>
        <v>0.42997805430701086</v>
      </c>
      <c r="B226">
        <v>1225</v>
      </c>
      <c r="C226">
        <f t="shared" ca="1" si="13"/>
        <v>0.6</v>
      </c>
      <c r="D226">
        <f t="shared" ca="1" si="14"/>
        <v>0.5</v>
      </c>
      <c r="E226">
        <f t="shared" ca="1" si="15"/>
        <v>0.7</v>
      </c>
    </row>
    <row r="227" spans="1:5" x14ac:dyDescent="0.35">
      <c r="A227">
        <f t="shared" ca="1" si="12"/>
        <v>2.5449083979962261E-2</v>
      </c>
      <c r="B227">
        <v>1226</v>
      </c>
      <c r="C227">
        <f t="shared" ca="1" si="13"/>
        <v>0.6</v>
      </c>
      <c r="D227">
        <f t="shared" ca="1" si="14"/>
        <v>0.5</v>
      </c>
      <c r="E227">
        <f t="shared" ca="1" si="15"/>
        <v>0.6</v>
      </c>
    </row>
    <row r="228" spans="1:5" x14ac:dyDescent="0.35">
      <c r="A228">
        <f t="shared" ca="1" si="12"/>
        <v>0.47503193978186775</v>
      </c>
      <c r="B228">
        <v>1227</v>
      </c>
      <c r="C228">
        <f t="shared" ca="1" si="13"/>
        <v>0.6</v>
      </c>
      <c r="D228">
        <f t="shared" ca="1" si="14"/>
        <v>0.5</v>
      </c>
      <c r="E228">
        <f t="shared" ca="1" si="15"/>
        <v>0.7</v>
      </c>
    </row>
    <row r="229" spans="1:5" x14ac:dyDescent="0.35">
      <c r="A229">
        <f t="shared" ca="1" si="12"/>
        <v>0.37216906294358565</v>
      </c>
      <c r="B229">
        <v>1228</v>
      </c>
      <c r="C229">
        <f t="shared" ca="1" si="13"/>
        <v>0.6</v>
      </c>
      <c r="D229">
        <f t="shared" ca="1" si="14"/>
        <v>0.5</v>
      </c>
      <c r="E229">
        <f t="shared" ca="1" si="15"/>
        <v>0.7</v>
      </c>
    </row>
    <row r="230" spans="1:5" x14ac:dyDescent="0.35">
      <c r="A230">
        <f t="shared" ca="1" si="12"/>
        <v>0.30852713652030583</v>
      </c>
      <c r="B230">
        <v>1229</v>
      </c>
      <c r="C230">
        <f t="shared" ca="1" si="13"/>
        <v>0.6</v>
      </c>
      <c r="D230">
        <f t="shared" ca="1" si="14"/>
        <v>0.5</v>
      </c>
      <c r="E230">
        <f t="shared" ca="1" si="15"/>
        <v>0.7</v>
      </c>
    </row>
    <row r="231" spans="1:5" x14ac:dyDescent="0.35">
      <c r="A231">
        <f t="shared" ca="1" si="12"/>
        <v>0.11336149445031363</v>
      </c>
      <c r="B231">
        <v>1230</v>
      </c>
      <c r="C231">
        <f t="shared" ca="1" si="13"/>
        <v>0.6</v>
      </c>
      <c r="D231">
        <f t="shared" ca="1" si="14"/>
        <v>0.5</v>
      </c>
      <c r="E231">
        <f t="shared" ca="1" si="15"/>
        <v>0.6</v>
      </c>
    </row>
    <row r="232" spans="1:5" x14ac:dyDescent="0.35">
      <c r="A232">
        <f t="shared" ca="1" si="12"/>
        <v>0.75032195989661987</v>
      </c>
      <c r="B232">
        <v>1231</v>
      </c>
      <c r="C232">
        <f t="shared" ca="1" si="13"/>
        <v>0.7</v>
      </c>
      <c r="D232">
        <f t="shared" ca="1" si="14"/>
        <v>0.6</v>
      </c>
      <c r="E232">
        <f t="shared" ca="1" si="15"/>
        <v>0.7</v>
      </c>
    </row>
    <row r="233" spans="1:5" x14ac:dyDescent="0.35">
      <c r="A233">
        <f t="shared" ca="1" si="12"/>
        <v>4.8911755865005069E-2</v>
      </c>
      <c r="B233">
        <v>1232</v>
      </c>
      <c r="C233">
        <f t="shared" ca="1" si="13"/>
        <v>0.6</v>
      </c>
      <c r="D233">
        <f t="shared" ca="1" si="14"/>
        <v>0.5</v>
      </c>
      <c r="E233">
        <f t="shared" ca="1" si="15"/>
        <v>0.6</v>
      </c>
    </row>
    <row r="234" spans="1:5" x14ac:dyDescent="0.35">
      <c r="A234">
        <f t="shared" ca="1" si="12"/>
        <v>0.36681583151343722</v>
      </c>
      <c r="B234">
        <v>1233</v>
      </c>
      <c r="C234">
        <f t="shared" ca="1" si="13"/>
        <v>0.6</v>
      </c>
      <c r="D234">
        <f t="shared" ca="1" si="14"/>
        <v>0.5</v>
      </c>
      <c r="E234">
        <f t="shared" ca="1" si="15"/>
        <v>0.7</v>
      </c>
    </row>
    <row r="235" spans="1:5" x14ac:dyDescent="0.35">
      <c r="A235">
        <f t="shared" ca="1" si="12"/>
        <v>0.5049922019660632</v>
      </c>
      <c r="B235">
        <v>1234</v>
      </c>
      <c r="C235">
        <f t="shared" ca="1" si="13"/>
        <v>0.7</v>
      </c>
      <c r="D235">
        <f t="shared" ca="1" si="14"/>
        <v>0.5</v>
      </c>
      <c r="E235">
        <f t="shared" ca="1" si="15"/>
        <v>0.7</v>
      </c>
    </row>
    <row r="236" spans="1:5" x14ac:dyDescent="0.35">
      <c r="A236">
        <f t="shared" ca="1" si="12"/>
        <v>0.64508046084783943</v>
      </c>
      <c r="B236">
        <v>1235</v>
      </c>
      <c r="C236">
        <f t="shared" ca="1" si="13"/>
        <v>0.7</v>
      </c>
      <c r="D236">
        <f t="shared" ca="1" si="14"/>
        <v>0.6</v>
      </c>
      <c r="E236">
        <f t="shared" ca="1" si="15"/>
        <v>0.7</v>
      </c>
    </row>
    <row r="237" spans="1:5" x14ac:dyDescent="0.35">
      <c r="A237">
        <f t="shared" ca="1" si="12"/>
        <v>0.67032731725302031</v>
      </c>
      <c r="B237">
        <v>1236</v>
      </c>
      <c r="C237">
        <f t="shared" ca="1" si="13"/>
        <v>0.7</v>
      </c>
      <c r="D237">
        <f t="shared" ca="1" si="14"/>
        <v>0.6</v>
      </c>
      <c r="E237">
        <f t="shared" ca="1" si="15"/>
        <v>0.7</v>
      </c>
    </row>
    <row r="238" spans="1:5" x14ac:dyDescent="0.35">
      <c r="A238">
        <f t="shared" ca="1" si="12"/>
        <v>0.64927691227276452</v>
      </c>
      <c r="B238">
        <v>1237</v>
      </c>
      <c r="C238">
        <f t="shared" ca="1" si="13"/>
        <v>0.7</v>
      </c>
      <c r="D238">
        <f t="shared" ca="1" si="14"/>
        <v>0.6</v>
      </c>
      <c r="E238">
        <f t="shared" ca="1" si="15"/>
        <v>0.7</v>
      </c>
    </row>
    <row r="239" spans="1:5" x14ac:dyDescent="0.35">
      <c r="A239">
        <f t="shared" ca="1" si="12"/>
        <v>0.9023354870560415</v>
      </c>
      <c r="B239">
        <v>1238</v>
      </c>
      <c r="C239">
        <f t="shared" ca="1" si="13"/>
        <v>0.8</v>
      </c>
      <c r="D239">
        <f t="shared" ca="1" si="14"/>
        <v>0.7</v>
      </c>
      <c r="E239">
        <f t="shared" ca="1" si="15"/>
        <v>0.8</v>
      </c>
    </row>
    <row r="240" spans="1:5" x14ac:dyDescent="0.35">
      <c r="A240">
        <f t="shared" ca="1" si="12"/>
        <v>9.8732483970666252E-2</v>
      </c>
      <c r="B240">
        <v>1239</v>
      </c>
      <c r="C240">
        <f t="shared" ca="1" si="13"/>
        <v>0.6</v>
      </c>
      <c r="D240">
        <f t="shared" ca="1" si="14"/>
        <v>0.5</v>
      </c>
      <c r="E240">
        <f t="shared" ca="1" si="15"/>
        <v>0.6</v>
      </c>
    </row>
    <row r="241" spans="1:5" x14ac:dyDescent="0.35">
      <c r="A241">
        <f t="shared" ca="1" si="12"/>
        <v>0.81293198350731533</v>
      </c>
      <c r="B241">
        <v>1240</v>
      </c>
      <c r="C241">
        <f t="shared" ca="1" si="13"/>
        <v>0.8</v>
      </c>
      <c r="D241">
        <f t="shared" ca="1" si="14"/>
        <v>0.7</v>
      </c>
      <c r="E241">
        <f t="shared" ca="1" si="15"/>
        <v>0.8</v>
      </c>
    </row>
    <row r="242" spans="1:5" x14ac:dyDescent="0.35">
      <c r="A242">
        <f t="shared" ca="1" si="12"/>
        <v>0.82220860218587566</v>
      </c>
      <c r="B242">
        <v>1241</v>
      </c>
      <c r="C242">
        <f t="shared" ca="1" si="13"/>
        <v>0.8</v>
      </c>
      <c r="D242">
        <f t="shared" ca="1" si="14"/>
        <v>0.7</v>
      </c>
      <c r="E242">
        <f t="shared" ca="1" si="15"/>
        <v>0.8</v>
      </c>
    </row>
    <row r="243" spans="1:5" x14ac:dyDescent="0.35">
      <c r="A243">
        <f t="shared" ca="1" si="12"/>
        <v>0.38775662809099343</v>
      </c>
      <c r="B243">
        <v>1242</v>
      </c>
      <c r="C243">
        <f t="shared" ca="1" si="13"/>
        <v>0.6</v>
      </c>
      <c r="D243">
        <f t="shared" ca="1" si="14"/>
        <v>0.5</v>
      </c>
      <c r="E243">
        <f t="shared" ca="1" si="15"/>
        <v>0.7</v>
      </c>
    </row>
    <row r="244" spans="1:5" x14ac:dyDescent="0.35">
      <c r="A244">
        <f t="shared" ca="1" si="12"/>
        <v>0.46684666485082316</v>
      </c>
      <c r="B244">
        <v>1243</v>
      </c>
      <c r="C244">
        <f t="shared" ca="1" si="13"/>
        <v>0.6</v>
      </c>
      <c r="D244">
        <f t="shared" ca="1" si="14"/>
        <v>0.5</v>
      </c>
      <c r="E244">
        <f t="shared" ca="1" si="15"/>
        <v>0.7</v>
      </c>
    </row>
    <row r="245" spans="1:5" x14ac:dyDescent="0.35">
      <c r="A245">
        <f t="shared" ca="1" si="12"/>
        <v>0.62791959146435072</v>
      </c>
      <c r="B245">
        <v>1244</v>
      </c>
      <c r="C245">
        <f t="shared" ca="1" si="13"/>
        <v>0.7</v>
      </c>
      <c r="D245">
        <f t="shared" ca="1" si="14"/>
        <v>0.6</v>
      </c>
      <c r="E245">
        <f t="shared" ca="1" si="15"/>
        <v>0.7</v>
      </c>
    </row>
    <row r="246" spans="1:5" x14ac:dyDescent="0.35">
      <c r="A246">
        <f t="shared" ca="1" si="12"/>
        <v>0.33064252875375699</v>
      </c>
      <c r="B246">
        <v>1245</v>
      </c>
      <c r="C246">
        <f t="shared" ca="1" si="13"/>
        <v>0.6</v>
      </c>
      <c r="D246">
        <f t="shared" ca="1" si="14"/>
        <v>0.5</v>
      </c>
      <c r="E246">
        <f t="shared" ca="1" si="15"/>
        <v>0.7</v>
      </c>
    </row>
    <row r="247" spans="1:5" x14ac:dyDescent="0.35">
      <c r="A247">
        <f t="shared" ca="1" si="12"/>
        <v>0.28983957343730982</v>
      </c>
      <c r="B247">
        <v>1246</v>
      </c>
      <c r="C247">
        <f t="shared" ca="1" si="13"/>
        <v>0.6</v>
      </c>
      <c r="D247">
        <f t="shared" ca="1" si="14"/>
        <v>0.5</v>
      </c>
      <c r="E247">
        <f t="shared" ca="1" si="15"/>
        <v>0.6</v>
      </c>
    </row>
    <row r="248" spans="1:5" x14ac:dyDescent="0.35">
      <c r="A248">
        <f t="shared" ca="1" si="12"/>
        <v>0.99262542120273267</v>
      </c>
      <c r="B248">
        <v>1247</v>
      </c>
      <c r="C248">
        <f t="shared" ca="1" si="13"/>
        <v>0.8</v>
      </c>
      <c r="D248">
        <f t="shared" ca="1" si="14"/>
        <v>0.7</v>
      </c>
      <c r="E248">
        <f t="shared" ca="1" si="15"/>
        <v>0.8</v>
      </c>
    </row>
    <row r="249" spans="1:5" x14ac:dyDescent="0.35">
      <c r="A249">
        <f t="shared" ca="1" si="12"/>
        <v>0.30146211471565232</v>
      </c>
      <c r="B249">
        <v>1248</v>
      </c>
      <c r="C249">
        <f t="shared" ca="1" si="13"/>
        <v>0.6</v>
      </c>
      <c r="D249">
        <f t="shared" ca="1" si="14"/>
        <v>0.5</v>
      </c>
      <c r="E249">
        <f t="shared" ca="1" si="15"/>
        <v>0.7</v>
      </c>
    </row>
    <row r="250" spans="1:5" x14ac:dyDescent="0.35">
      <c r="A250">
        <f t="shared" ca="1" si="12"/>
        <v>0.30037423741806324</v>
      </c>
      <c r="B250">
        <v>1249</v>
      </c>
      <c r="C250">
        <f t="shared" ca="1" si="13"/>
        <v>0.6</v>
      </c>
      <c r="D250">
        <f t="shared" ca="1" si="14"/>
        <v>0.5</v>
      </c>
      <c r="E250">
        <f t="shared" ca="1" si="15"/>
        <v>0.7</v>
      </c>
    </row>
    <row r="251" spans="1:5" x14ac:dyDescent="0.35">
      <c r="A251">
        <f t="shared" ca="1" si="12"/>
        <v>0.22570639395694003</v>
      </c>
      <c r="B251">
        <v>1250</v>
      </c>
      <c r="C251">
        <f t="shared" ca="1" si="13"/>
        <v>0.6</v>
      </c>
      <c r="D251">
        <f t="shared" ca="1" si="14"/>
        <v>0.5</v>
      </c>
      <c r="E251">
        <f t="shared" ca="1" si="15"/>
        <v>0.6</v>
      </c>
    </row>
    <row r="252" spans="1:5" x14ac:dyDescent="0.35">
      <c r="A252">
        <f t="shared" ca="1" si="12"/>
        <v>8.0917815257540715E-3</v>
      </c>
      <c r="B252">
        <v>1251</v>
      </c>
      <c r="C252">
        <f t="shared" ca="1" si="13"/>
        <v>0.6</v>
      </c>
      <c r="D252">
        <f t="shared" ca="1" si="14"/>
        <v>0.5</v>
      </c>
      <c r="E252">
        <f t="shared" ca="1" si="15"/>
        <v>0.6</v>
      </c>
    </row>
    <row r="253" spans="1:5" x14ac:dyDescent="0.35">
      <c r="A253">
        <f t="shared" ca="1" si="12"/>
        <v>0.95032935598870061</v>
      </c>
      <c r="B253">
        <v>1252</v>
      </c>
      <c r="C253">
        <f t="shared" ca="1" si="13"/>
        <v>0.8</v>
      </c>
      <c r="D253">
        <f t="shared" ca="1" si="14"/>
        <v>0.7</v>
      </c>
      <c r="E253">
        <f t="shared" ca="1" si="15"/>
        <v>0.8</v>
      </c>
    </row>
    <row r="254" spans="1:5" x14ac:dyDescent="0.35">
      <c r="A254">
        <f t="shared" ca="1" si="12"/>
        <v>0.83512487656545731</v>
      </c>
      <c r="B254">
        <v>1253</v>
      </c>
      <c r="C254">
        <f t="shared" ca="1" si="13"/>
        <v>0.8</v>
      </c>
      <c r="D254">
        <f t="shared" ca="1" si="14"/>
        <v>0.7</v>
      </c>
      <c r="E254">
        <f t="shared" ca="1" si="15"/>
        <v>0.8</v>
      </c>
    </row>
    <row r="255" spans="1:5" x14ac:dyDescent="0.35">
      <c r="A255">
        <f t="shared" ca="1" si="12"/>
        <v>0.15333614927945449</v>
      </c>
      <c r="B255">
        <v>1254</v>
      </c>
      <c r="C255">
        <f t="shared" ca="1" si="13"/>
        <v>0.6</v>
      </c>
      <c r="D255">
        <f t="shared" ca="1" si="14"/>
        <v>0.5</v>
      </c>
      <c r="E255">
        <f t="shared" ca="1" si="15"/>
        <v>0.6</v>
      </c>
    </row>
    <row r="256" spans="1:5" x14ac:dyDescent="0.35">
      <c r="A256">
        <f t="shared" ca="1" si="12"/>
        <v>0.28215622384432548</v>
      </c>
      <c r="B256">
        <v>1255</v>
      </c>
      <c r="C256">
        <f t="shared" ca="1" si="13"/>
        <v>0.6</v>
      </c>
      <c r="D256">
        <f t="shared" ca="1" si="14"/>
        <v>0.5</v>
      </c>
      <c r="E256">
        <f t="shared" ca="1" si="15"/>
        <v>0.6</v>
      </c>
    </row>
    <row r="257" spans="1:5" x14ac:dyDescent="0.35">
      <c r="A257">
        <f t="shared" ca="1" si="12"/>
        <v>0.21102280027305431</v>
      </c>
      <c r="B257">
        <v>1256</v>
      </c>
      <c r="C257">
        <f t="shared" ca="1" si="13"/>
        <v>0.6</v>
      </c>
      <c r="D257">
        <f t="shared" ca="1" si="14"/>
        <v>0.5</v>
      </c>
      <c r="E257">
        <f t="shared" ca="1" si="15"/>
        <v>0.6</v>
      </c>
    </row>
    <row r="258" spans="1:5" x14ac:dyDescent="0.35">
      <c r="A258">
        <f t="shared" ca="1" si="12"/>
        <v>0.8392649082576783</v>
      </c>
      <c r="B258">
        <v>1257</v>
      </c>
      <c r="C258">
        <f t="shared" ca="1" si="13"/>
        <v>0.8</v>
      </c>
      <c r="D258">
        <f t="shared" ca="1" si="14"/>
        <v>0.7</v>
      </c>
      <c r="E258">
        <f t="shared" ca="1" si="15"/>
        <v>0.8</v>
      </c>
    </row>
    <row r="259" spans="1:5" x14ac:dyDescent="0.35">
      <c r="A259">
        <f t="shared" ref="A259:A322" ca="1" si="16">RAND()</f>
        <v>0.77467993152455406</v>
      </c>
      <c r="B259">
        <v>1258</v>
      </c>
      <c r="C259">
        <f t="shared" ref="C259:C322" ca="1" si="17">IF($A259 &lt;= 0.5, 0.6, IF($A259&lt;=0.8, 0.7, 0.8))</f>
        <v>0.7</v>
      </c>
      <c r="D259">
        <f t="shared" ref="D259:D322" ca="1" si="18">IF($A259 &lt;= 0.6, 0.5, IF($A259&lt;=0.8, 0.6, 0.7))</f>
        <v>0.6</v>
      </c>
      <c r="E259">
        <f t="shared" ref="E259:E322" ca="1" si="19">IF($A259 &lt;= 0.3, 0.6, IF($A259&lt;=0.8, 0.7, 0.8))</f>
        <v>0.7</v>
      </c>
    </row>
    <row r="260" spans="1:5" x14ac:dyDescent="0.35">
      <c r="A260">
        <f t="shared" ca="1" si="16"/>
        <v>2.6745569082292531E-2</v>
      </c>
      <c r="B260">
        <v>1259</v>
      </c>
      <c r="C260">
        <f t="shared" ca="1" si="17"/>
        <v>0.6</v>
      </c>
      <c r="D260">
        <f t="shared" ca="1" si="18"/>
        <v>0.5</v>
      </c>
      <c r="E260">
        <f t="shared" ca="1" si="19"/>
        <v>0.6</v>
      </c>
    </row>
    <row r="261" spans="1:5" x14ac:dyDescent="0.35">
      <c r="A261">
        <f t="shared" ca="1" si="16"/>
        <v>0.30987232156240829</v>
      </c>
      <c r="B261">
        <v>1260</v>
      </c>
      <c r="C261">
        <f t="shared" ca="1" si="17"/>
        <v>0.6</v>
      </c>
      <c r="D261">
        <f t="shared" ca="1" si="18"/>
        <v>0.5</v>
      </c>
      <c r="E261">
        <f t="shared" ca="1" si="19"/>
        <v>0.7</v>
      </c>
    </row>
    <row r="262" spans="1:5" x14ac:dyDescent="0.35">
      <c r="A262">
        <f t="shared" ca="1" si="16"/>
        <v>0.7631722174793788</v>
      </c>
      <c r="B262">
        <v>1261</v>
      </c>
      <c r="C262">
        <f t="shared" ca="1" si="17"/>
        <v>0.7</v>
      </c>
      <c r="D262">
        <f t="shared" ca="1" si="18"/>
        <v>0.6</v>
      </c>
      <c r="E262">
        <f t="shared" ca="1" si="19"/>
        <v>0.7</v>
      </c>
    </row>
    <row r="263" spans="1:5" x14ac:dyDescent="0.35">
      <c r="A263">
        <f t="shared" ca="1" si="16"/>
        <v>0.19420415065324781</v>
      </c>
      <c r="B263">
        <v>1262</v>
      </c>
      <c r="C263">
        <f t="shared" ca="1" si="17"/>
        <v>0.6</v>
      </c>
      <c r="D263">
        <f t="shared" ca="1" si="18"/>
        <v>0.5</v>
      </c>
      <c r="E263">
        <f t="shared" ca="1" si="19"/>
        <v>0.6</v>
      </c>
    </row>
    <row r="264" spans="1:5" x14ac:dyDescent="0.35">
      <c r="A264">
        <f t="shared" ca="1" si="16"/>
        <v>0.29553956190682129</v>
      </c>
      <c r="B264">
        <v>1263</v>
      </c>
      <c r="C264">
        <f t="shared" ca="1" si="17"/>
        <v>0.6</v>
      </c>
      <c r="D264">
        <f t="shared" ca="1" si="18"/>
        <v>0.5</v>
      </c>
      <c r="E264">
        <f t="shared" ca="1" si="19"/>
        <v>0.6</v>
      </c>
    </row>
    <row r="265" spans="1:5" x14ac:dyDescent="0.35">
      <c r="A265">
        <f t="shared" ca="1" si="16"/>
        <v>0.37198584569079451</v>
      </c>
      <c r="B265">
        <v>1264</v>
      </c>
      <c r="C265">
        <f t="shared" ca="1" si="17"/>
        <v>0.6</v>
      </c>
      <c r="D265">
        <f t="shared" ca="1" si="18"/>
        <v>0.5</v>
      </c>
      <c r="E265">
        <f t="shared" ca="1" si="19"/>
        <v>0.7</v>
      </c>
    </row>
    <row r="266" spans="1:5" x14ac:dyDescent="0.35">
      <c r="A266">
        <f t="shared" ca="1" si="16"/>
        <v>2.1244619482192029E-2</v>
      </c>
      <c r="B266">
        <v>1265</v>
      </c>
      <c r="C266">
        <f t="shared" ca="1" si="17"/>
        <v>0.6</v>
      </c>
      <c r="D266">
        <f t="shared" ca="1" si="18"/>
        <v>0.5</v>
      </c>
      <c r="E266">
        <f t="shared" ca="1" si="19"/>
        <v>0.6</v>
      </c>
    </row>
    <row r="267" spans="1:5" x14ac:dyDescent="0.35">
      <c r="A267">
        <f t="shared" ca="1" si="16"/>
        <v>0.83933389422334981</v>
      </c>
      <c r="B267">
        <v>1266</v>
      </c>
      <c r="C267">
        <f t="shared" ca="1" si="17"/>
        <v>0.8</v>
      </c>
      <c r="D267">
        <f t="shared" ca="1" si="18"/>
        <v>0.7</v>
      </c>
      <c r="E267">
        <f t="shared" ca="1" si="19"/>
        <v>0.8</v>
      </c>
    </row>
    <row r="268" spans="1:5" x14ac:dyDescent="0.35">
      <c r="A268">
        <f t="shared" ca="1" si="16"/>
        <v>0.6562595656130995</v>
      </c>
      <c r="B268">
        <v>1267</v>
      </c>
      <c r="C268">
        <f t="shared" ca="1" si="17"/>
        <v>0.7</v>
      </c>
      <c r="D268">
        <f t="shared" ca="1" si="18"/>
        <v>0.6</v>
      </c>
      <c r="E268">
        <f t="shared" ca="1" si="19"/>
        <v>0.7</v>
      </c>
    </row>
    <row r="269" spans="1:5" x14ac:dyDescent="0.35">
      <c r="A269">
        <f t="shared" ca="1" si="16"/>
        <v>0.66341621841940157</v>
      </c>
      <c r="B269">
        <v>1268</v>
      </c>
      <c r="C269">
        <f t="shared" ca="1" si="17"/>
        <v>0.7</v>
      </c>
      <c r="D269">
        <f t="shared" ca="1" si="18"/>
        <v>0.6</v>
      </c>
      <c r="E269">
        <f t="shared" ca="1" si="19"/>
        <v>0.7</v>
      </c>
    </row>
    <row r="270" spans="1:5" x14ac:dyDescent="0.35">
      <c r="A270">
        <f t="shared" ca="1" si="16"/>
        <v>0.52480496390672093</v>
      </c>
      <c r="B270">
        <v>1269</v>
      </c>
      <c r="C270">
        <f t="shared" ca="1" si="17"/>
        <v>0.7</v>
      </c>
      <c r="D270">
        <f t="shared" ca="1" si="18"/>
        <v>0.5</v>
      </c>
      <c r="E270">
        <f t="shared" ca="1" si="19"/>
        <v>0.7</v>
      </c>
    </row>
    <row r="271" spans="1:5" x14ac:dyDescent="0.35">
      <c r="A271">
        <f t="shared" ca="1" si="16"/>
        <v>0.67776574663024058</v>
      </c>
      <c r="B271">
        <v>1270</v>
      </c>
      <c r="C271">
        <f t="shared" ca="1" si="17"/>
        <v>0.7</v>
      </c>
      <c r="D271">
        <f t="shared" ca="1" si="18"/>
        <v>0.6</v>
      </c>
      <c r="E271">
        <f t="shared" ca="1" si="19"/>
        <v>0.7</v>
      </c>
    </row>
    <row r="272" spans="1:5" x14ac:dyDescent="0.35">
      <c r="A272">
        <f t="shared" ca="1" si="16"/>
        <v>0.3156753939613467</v>
      </c>
      <c r="B272">
        <v>1271</v>
      </c>
      <c r="C272">
        <f t="shared" ca="1" si="17"/>
        <v>0.6</v>
      </c>
      <c r="D272">
        <f t="shared" ca="1" si="18"/>
        <v>0.5</v>
      </c>
      <c r="E272">
        <f t="shared" ca="1" si="19"/>
        <v>0.7</v>
      </c>
    </row>
    <row r="273" spans="1:5" x14ac:dyDescent="0.35">
      <c r="A273">
        <f t="shared" ca="1" si="16"/>
        <v>0.8353249042099794</v>
      </c>
      <c r="B273">
        <v>1272</v>
      </c>
      <c r="C273">
        <f t="shared" ca="1" si="17"/>
        <v>0.8</v>
      </c>
      <c r="D273">
        <f t="shared" ca="1" si="18"/>
        <v>0.7</v>
      </c>
      <c r="E273">
        <f t="shared" ca="1" si="19"/>
        <v>0.8</v>
      </c>
    </row>
    <row r="274" spans="1:5" x14ac:dyDescent="0.35">
      <c r="A274">
        <f t="shared" ca="1" si="16"/>
        <v>0.20374564889419144</v>
      </c>
      <c r="B274">
        <v>1273</v>
      </c>
      <c r="C274">
        <f t="shared" ca="1" si="17"/>
        <v>0.6</v>
      </c>
      <c r="D274">
        <f t="shared" ca="1" si="18"/>
        <v>0.5</v>
      </c>
      <c r="E274">
        <f t="shared" ca="1" si="19"/>
        <v>0.6</v>
      </c>
    </row>
    <row r="275" spans="1:5" x14ac:dyDescent="0.35">
      <c r="A275">
        <f t="shared" ca="1" si="16"/>
        <v>0.77811666937306145</v>
      </c>
      <c r="B275">
        <v>1274</v>
      </c>
      <c r="C275">
        <f t="shared" ca="1" si="17"/>
        <v>0.7</v>
      </c>
      <c r="D275">
        <f t="shared" ca="1" si="18"/>
        <v>0.6</v>
      </c>
      <c r="E275">
        <f t="shared" ca="1" si="19"/>
        <v>0.7</v>
      </c>
    </row>
    <row r="276" spans="1:5" x14ac:dyDescent="0.35">
      <c r="A276">
        <f t="shared" ca="1" si="16"/>
        <v>0.40257072018327611</v>
      </c>
      <c r="B276">
        <v>1275</v>
      </c>
      <c r="C276">
        <f t="shared" ca="1" si="17"/>
        <v>0.6</v>
      </c>
      <c r="D276">
        <f t="shared" ca="1" si="18"/>
        <v>0.5</v>
      </c>
      <c r="E276">
        <f t="shared" ca="1" si="19"/>
        <v>0.7</v>
      </c>
    </row>
    <row r="277" spans="1:5" x14ac:dyDescent="0.35">
      <c r="A277">
        <f t="shared" ca="1" si="16"/>
        <v>0.38219723825441942</v>
      </c>
      <c r="B277">
        <v>1276</v>
      </c>
      <c r="C277">
        <f t="shared" ca="1" si="17"/>
        <v>0.6</v>
      </c>
      <c r="D277">
        <f t="shared" ca="1" si="18"/>
        <v>0.5</v>
      </c>
      <c r="E277">
        <f t="shared" ca="1" si="19"/>
        <v>0.7</v>
      </c>
    </row>
    <row r="278" spans="1:5" x14ac:dyDescent="0.35">
      <c r="A278">
        <f t="shared" ca="1" si="16"/>
        <v>0.76364560988595398</v>
      </c>
      <c r="B278">
        <v>1277</v>
      </c>
      <c r="C278">
        <f t="shared" ca="1" si="17"/>
        <v>0.7</v>
      </c>
      <c r="D278">
        <f t="shared" ca="1" si="18"/>
        <v>0.6</v>
      </c>
      <c r="E278">
        <f t="shared" ca="1" si="19"/>
        <v>0.7</v>
      </c>
    </row>
    <row r="279" spans="1:5" x14ac:dyDescent="0.35">
      <c r="A279">
        <f t="shared" ca="1" si="16"/>
        <v>0.8423339311863498</v>
      </c>
      <c r="B279">
        <v>1278</v>
      </c>
      <c r="C279">
        <f t="shared" ca="1" si="17"/>
        <v>0.8</v>
      </c>
      <c r="D279">
        <f t="shared" ca="1" si="18"/>
        <v>0.7</v>
      </c>
      <c r="E279">
        <f t="shared" ca="1" si="19"/>
        <v>0.8</v>
      </c>
    </row>
    <row r="280" spans="1:5" x14ac:dyDescent="0.35">
      <c r="A280">
        <f t="shared" ca="1" si="16"/>
        <v>0.31750587690423959</v>
      </c>
      <c r="B280">
        <v>1279</v>
      </c>
      <c r="C280">
        <f t="shared" ca="1" si="17"/>
        <v>0.6</v>
      </c>
      <c r="D280">
        <f t="shared" ca="1" si="18"/>
        <v>0.5</v>
      </c>
      <c r="E280">
        <f t="shared" ca="1" si="19"/>
        <v>0.7</v>
      </c>
    </row>
    <row r="281" spans="1:5" x14ac:dyDescent="0.35">
      <c r="A281">
        <f t="shared" ca="1" si="16"/>
        <v>0.50743099424617788</v>
      </c>
      <c r="B281">
        <v>1280</v>
      </c>
      <c r="C281">
        <f t="shared" ca="1" si="17"/>
        <v>0.7</v>
      </c>
      <c r="D281">
        <f t="shared" ca="1" si="18"/>
        <v>0.5</v>
      </c>
      <c r="E281">
        <f t="shared" ca="1" si="19"/>
        <v>0.7</v>
      </c>
    </row>
    <row r="282" spans="1:5" x14ac:dyDescent="0.35">
      <c r="A282">
        <f t="shared" ca="1" si="16"/>
        <v>0.43734794752789996</v>
      </c>
      <c r="B282">
        <v>1281</v>
      </c>
      <c r="C282">
        <f t="shared" ca="1" si="17"/>
        <v>0.6</v>
      </c>
      <c r="D282">
        <f t="shared" ca="1" si="18"/>
        <v>0.5</v>
      </c>
      <c r="E282">
        <f t="shared" ca="1" si="19"/>
        <v>0.7</v>
      </c>
    </row>
    <row r="283" spans="1:5" x14ac:dyDescent="0.35">
      <c r="A283">
        <f t="shared" ca="1" si="16"/>
        <v>0.4733032110862061</v>
      </c>
      <c r="B283">
        <v>1282</v>
      </c>
      <c r="C283">
        <f t="shared" ca="1" si="17"/>
        <v>0.6</v>
      </c>
      <c r="D283">
        <f t="shared" ca="1" si="18"/>
        <v>0.5</v>
      </c>
      <c r="E283">
        <f t="shared" ca="1" si="19"/>
        <v>0.7</v>
      </c>
    </row>
    <row r="284" spans="1:5" x14ac:dyDescent="0.35">
      <c r="A284">
        <f t="shared" ca="1" si="16"/>
        <v>0.57196980304796019</v>
      </c>
      <c r="B284">
        <v>1283</v>
      </c>
      <c r="C284">
        <f t="shared" ca="1" si="17"/>
        <v>0.7</v>
      </c>
      <c r="D284">
        <f t="shared" ca="1" si="18"/>
        <v>0.5</v>
      </c>
      <c r="E284">
        <f t="shared" ca="1" si="19"/>
        <v>0.7</v>
      </c>
    </row>
    <row r="285" spans="1:5" x14ac:dyDescent="0.35">
      <c r="A285">
        <f t="shared" ca="1" si="16"/>
        <v>0.12591581530381546</v>
      </c>
      <c r="B285">
        <v>1284</v>
      </c>
      <c r="C285">
        <f t="shared" ca="1" si="17"/>
        <v>0.6</v>
      </c>
      <c r="D285">
        <f t="shared" ca="1" si="18"/>
        <v>0.5</v>
      </c>
      <c r="E285">
        <f t="shared" ca="1" si="19"/>
        <v>0.6</v>
      </c>
    </row>
    <row r="286" spans="1:5" x14ac:dyDescent="0.35">
      <c r="A286">
        <f t="shared" ca="1" si="16"/>
        <v>0.85850366684437984</v>
      </c>
      <c r="B286">
        <v>1285</v>
      </c>
      <c r="C286">
        <f t="shared" ca="1" si="17"/>
        <v>0.8</v>
      </c>
      <c r="D286">
        <f t="shared" ca="1" si="18"/>
        <v>0.7</v>
      </c>
      <c r="E286">
        <f t="shared" ca="1" si="19"/>
        <v>0.8</v>
      </c>
    </row>
    <row r="287" spans="1:5" x14ac:dyDescent="0.35">
      <c r="A287">
        <f t="shared" ca="1" si="16"/>
        <v>8.0396785080215416E-2</v>
      </c>
      <c r="B287">
        <v>1286</v>
      </c>
      <c r="C287">
        <f t="shared" ca="1" si="17"/>
        <v>0.6</v>
      </c>
      <c r="D287">
        <f t="shared" ca="1" si="18"/>
        <v>0.5</v>
      </c>
      <c r="E287">
        <f t="shared" ca="1" si="19"/>
        <v>0.6</v>
      </c>
    </row>
    <row r="288" spans="1:5" x14ac:dyDescent="0.35">
      <c r="A288">
        <f t="shared" ca="1" si="16"/>
        <v>0.27992984125988662</v>
      </c>
      <c r="B288">
        <v>1287</v>
      </c>
      <c r="C288">
        <f t="shared" ca="1" si="17"/>
        <v>0.6</v>
      </c>
      <c r="D288">
        <f t="shared" ca="1" si="18"/>
        <v>0.5</v>
      </c>
      <c r="E288">
        <f t="shared" ca="1" si="19"/>
        <v>0.6</v>
      </c>
    </row>
    <row r="289" spans="1:5" x14ac:dyDescent="0.35">
      <c r="A289">
        <f t="shared" ca="1" si="16"/>
        <v>0.28329050378493659</v>
      </c>
      <c r="B289">
        <v>1288</v>
      </c>
      <c r="C289">
        <f t="shared" ca="1" si="17"/>
        <v>0.6</v>
      </c>
      <c r="D289">
        <f t="shared" ca="1" si="18"/>
        <v>0.5</v>
      </c>
      <c r="E289">
        <f t="shared" ca="1" si="19"/>
        <v>0.6</v>
      </c>
    </row>
    <row r="290" spans="1:5" x14ac:dyDescent="0.35">
      <c r="A290">
        <f t="shared" ca="1" si="16"/>
        <v>0.29318781596783239</v>
      </c>
      <c r="B290">
        <v>1289</v>
      </c>
      <c r="C290">
        <f t="shared" ca="1" si="17"/>
        <v>0.6</v>
      </c>
      <c r="D290">
        <f t="shared" ca="1" si="18"/>
        <v>0.5</v>
      </c>
      <c r="E290">
        <f t="shared" ca="1" si="19"/>
        <v>0.6</v>
      </c>
    </row>
    <row r="291" spans="1:5" x14ac:dyDescent="0.35">
      <c r="A291">
        <f t="shared" ca="1" si="16"/>
        <v>1.5687876559103975E-3</v>
      </c>
      <c r="B291">
        <v>1290</v>
      </c>
      <c r="C291">
        <f t="shared" ca="1" si="17"/>
        <v>0.6</v>
      </c>
      <c r="D291">
        <f t="shared" ca="1" si="18"/>
        <v>0.5</v>
      </c>
      <c r="E291">
        <f t="shared" ca="1" si="19"/>
        <v>0.6</v>
      </c>
    </row>
    <row r="292" spans="1:5" x14ac:dyDescent="0.35">
      <c r="A292">
        <f t="shared" ca="1" si="16"/>
        <v>0.59305335125497849</v>
      </c>
      <c r="B292">
        <v>1291</v>
      </c>
      <c r="C292">
        <f t="shared" ca="1" si="17"/>
        <v>0.7</v>
      </c>
      <c r="D292">
        <f t="shared" ca="1" si="18"/>
        <v>0.5</v>
      </c>
      <c r="E292">
        <f t="shared" ca="1" si="19"/>
        <v>0.7</v>
      </c>
    </row>
    <row r="293" spans="1:5" x14ac:dyDescent="0.35">
      <c r="A293">
        <f t="shared" ca="1" si="16"/>
        <v>0.62689137824333563</v>
      </c>
      <c r="B293">
        <v>1292</v>
      </c>
      <c r="C293">
        <f t="shared" ca="1" si="17"/>
        <v>0.7</v>
      </c>
      <c r="D293">
        <f t="shared" ca="1" si="18"/>
        <v>0.6</v>
      </c>
      <c r="E293">
        <f t="shared" ca="1" si="19"/>
        <v>0.7</v>
      </c>
    </row>
    <row r="294" spans="1:5" x14ac:dyDescent="0.35">
      <c r="A294">
        <f t="shared" ca="1" si="16"/>
        <v>0.31363103436134721</v>
      </c>
      <c r="B294">
        <v>1293</v>
      </c>
      <c r="C294">
        <f t="shared" ca="1" si="17"/>
        <v>0.6</v>
      </c>
      <c r="D294">
        <f t="shared" ca="1" si="18"/>
        <v>0.5</v>
      </c>
      <c r="E294">
        <f t="shared" ca="1" si="19"/>
        <v>0.7</v>
      </c>
    </row>
    <row r="295" spans="1:5" x14ac:dyDescent="0.35">
      <c r="A295">
        <f t="shared" ca="1" si="16"/>
        <v>0.10196578415904567</v>
      </c>
      <c r="B295">
        <v>1294</v>
      </c>
      <c r="C295">
        <f t="shared" ca="1" si="17"/>
        <v>0.6</v>
      </c>
      <c r="D295">
        <f t="shared" ca="1" si="18"/>
        <v>0.5</v>
      </c>
      <c r="E295">
        <f t="shared" ca="1" si="19"/>
        <v>0.6</v>
      </c>
    </row>
    <row r="296" spans="1:5" x14ac:dyDescent="0.35">
      <c r="A296">
        <f t="shared" ca="1" si="16"/>
        <v>0.4247385078596676</v>
      </c>
      <c r="B296">
        <v>1295</v>
      </c>
      <c r="C296">
        <f t="shared" ca="1" si="17"/>
        <v>0.6</v>
      </c>
      <c r="D296">
        <f t="shared" ca="1" si="18"/>
        <v>0.5</v>
      </c>
      <c r="E296">
        <f t="shared" ca="1" si="19"/>
        <v>0.7</v>
      </c>
    </row>
    <row r="297" spans="1:5" x14ac:dyDescent="0.35">
      <c r="A297">
        <f t="shared" ca="1" si="16"/>
        <v>0.94597676355812321</v>
      </c>
      <c r="B297">
        <v>1296</v>
      </c>
      <c r="C297">
        <f t="shared" ca="1" si="17"/>
        <v>0.8</v>
      </c>
      <c r="D297">
        <f t="shared" ca="1" si="18"/>
        <v>0.7</v>
      </c>
      <c r="E297">
        <f t="shared" ca="1" si="19"/>
        <v>0.8</v>
      </c>
    </row>
    <row r="298" spans="1:5" x14ac:dyDescent="0.35">
      <c r="A298">
        <f t="shared" ca="1" si="16"/>
        <v>0.94573659035073299</v>
      </c>
      <c r="B298">
        <v>1297</v>
      </c>
      <c r="C298">
        <f t="shared" ca="1" si="17"/>
        <v>0.8</v>
      </c>
      <c r="D298">
        <f t="shared" ca="1" si="18"/>
        <v>0.7</v>
      </c>
      <c r="E298">
        <f t="shared" ca="1" si="19"/>
        <v>0.8</v>
      </c>
    </row>
    <row r="299" spans="1:5" x14ac:dyDescent="0.35">
      <c r="A299">
        <f t="shared" ca="1" si="16"/>
        <v>0.19928779202647939</v>
      </c>
      <c r="B299">
        <v>1298</v>
      </c>
      <c r="C299">
        <f t="shared" ca="1" si="17"/>
        <v>0.6</v>
      </c>
      <c r="D299">
        <f t="shared" ca="1" si="18"/>
        <v>0.5</v>
      </c>
      <c r="E299">
        <f t="shared" ca="1" si="19"/>
        <v>0.6</v>
      </c>
    </row>
    <row r="300" spans="1:5" x14ac:dyDescent="0.35">
      <c r="A300">
        <f t="shared" ca="1" si="16"/>
        <v>0.49047610210068271</v>
      </c>
      <c r="B300">
        <v>1299</v>
      </c>
      <c r="C300">
        <f t="shared" ca="1" si="17"/>
        <v>0.6</v>
      </c>
      <c r="D300">
        <f t="shared" ca="1" si="18"/>
        <v>0.5</v>
      </c>
      <c r="E300">
        <f t="shared" ca="1" si="19"/>
        <v>0.7</v>
      </c>
    </row>
    <row r="301" spans="1:5" x14ac:dyDescent="0.35">
      <c r="A301">
        <f t="shared" ca="1" si="16"/>
        <v>8.173367570137624E-2</v>
      </c>
      <c r="B301">
        <v>1300</v>
      </c>
      <c r="C301">
        <f t="shared" ca="1" si="17"/>
        <v>0.6</v>
      </c>
      <c r="D301">
        <f t="shared" ca="1" si="18"/>
        <v>0.5</v>
      </c>
      <c r="E301">
        <f t="shared" ca="1" si="19"/>
        <v>0.6</v>
      </c>
    </row>
    <row r="302" spans="1:5" x14ac:dyDescent="0.35">
      <c r="A302">
        <f t="shared" ca="1" si="16"/>
        <v>4.7124306009261208E-2</v>
      </c>
      <c r="B302">
        <v>1301</v>
      </c>
      <c r="C302">
        <f t="shared" ca="1" si="17"/>
        <v>0.6</v>
      </c>
      <c r="D302">
        <f t="shared" ca="1" si="18"/>
        <v>0.5</v>
      </c>
      <c r="E302">
        <f t="shared" ca="1" si="19"/>
        <v>0.6</v>
      </c>
    </row>
    <row r="303" spans="1:5" x14ac:dyDescent="0.35">
      <c r="A303">
        <f t="shared" ca="1" si="16"/>
        <v>0.18286362377013254</v>
      </c>
      <c r="B303">
        <v>1302</v>
      </c>
      <c r="C303">
        <f t="shared" ca="1" si="17"/>
        <v>0.6</v>
      </c>
      <c r="D303">
        <f t="shared" ca="1" si="18"/>
        <v>0.5</v>
      </c>
      <c r="E303">
        <f t="shared" ca="1" si="19"/>
        <v>0.6</v>
      </c>
    </row>
    <row r="304" spans="1:5" x14ac:dyDescent="0.35">
      <c r="A304">
        <f t="shared" ca="1" si="16"/>
        <v>0.61765869206700319</v>
      </c>
      <c r="B304">
        <v>1303</v>
      </c>
      <c r="C304">
        <f t="shared" ca="1" si="17"/>
        <v>0.7</v>
      </c>
      <c r="D304">
        <f t="shared" ca="1" si="18"/>
        <v>0.6</v>
      </c>
      <c r="E304">
        <f t="shared" ca="1" si="19"/>
        <v>0.7</v>
      </c>
    </row>
    <row r="305" spans="1:5" x14ac:dyDescent="0.35">
      <c r="A305">
        <f t="shared" ca="1" si="16"/>
        <v>0.32222468277174521</v>
      </c>
      <c r="B305">
        <v>1304</v>
      </c>
      <c r="C305">
        <f t="shared" ca="1" si="17"/>
        <v>0.6</v>
      </c>
      <c r="D305">
        <f t="shared" ca="1" si="18"/>
        <v>0.5</v>
      </c>
      <c r="E305">
        <f t="shared" ca="1" si="19"/>
        <v>0.7</v>
      </c>
    </row>
    <row r="306" spans="1:5" x14ac:dyDescent="0.35">
      <c r="A306">
        <f t="shared" ca="1" si="16"/>
        <v>0.35037462195790092</v>
      </c>
      <c r="B306">
        <v>1305</v>
      </c>
      <c r="C306">
        <f t="shared" ca="1" si="17"/>
        <v>0.6</v>
      </c>
      <c r="D306">
        <f t="shared" ca="1" si="18"/>
        <v>0.5</v>
      </c>
      <c r="E306">
        <f t="shared" ca="1" si="19"/>
        <v>0.7</v>
      </c>
    </row>
    <row r="307" spans="1:5" x14ac:dyDescent="0.35">
      <c r="A307">
        <f t="shared" ca="1" si="16"/>
        <v>0.50676091538107981</v>
      </c>
      <c r="B307">
        <v>1306</v>
      </c>
      <c r="C307">
        <f t="shared" ca="1" si="17"/>
        <v>0.7</v>
      </c>
      <c r="D307">
        <f t="shared" ca="1" si="18"/>
        <v>0.5</v>
      </c>
      <c r="E307">
        <f t="shared" ca="1" si="19"/>
        <v>0.7</v>
      </c>
    </row>
    <row r="308" spans="1:5" x14ac:dyDescent="0.35">
      <c r="A308">
        <f t="shared" ca="1" si="16"/>
        <v>0.78981287740015926</v>
      </c>
      <c r="B308">
        <v>1307</v>
      </c>
      <c r="C308">
        <f t="shared" ca="1" si="17"/>
        <v>0.7</v>
      </c>
      <c r="D308">
        <f t="shared" ca="1" si="18"/>
        <v>0.6</v>
      </c>
      <c r="E308">
        <f t="shared" ca="1" si="19"/>
        <v>0.7</v>
      </c>
    </row>
    <row r="309" spans="1:5" x14ac:dyDescent="0.35">
      <c r="A309">
        <f t="shared" ca="1" si="16"/>
        <v>0.82522815321982779</v>
      </c>
      <c r="B309">
        <v>1308</v>
      </c>
      <c r="C309">
        <f t="shared" ca="1" si="17"/>
        <v>0.8</v>
      </c>
      <c r="D309">
        <f t="shared" ca="1" si="18"/>
        <v>0.7</v>
      </c>
      <c r="E309">
        <f t="shared" ca="1" si="19"/>
        <v>0.8</v>
      </c>
    </row>
    <row r="310" spans="1:5" x14ac:dyDescent="0.35">
      <c r="A310">
        <f t="shared" ca="1" si="16"/>
        <v>0.47051503937920502</v>
      </c>
      <c r="B310">
        <v>1309</v>
      </c>
      <c r="C310">
        <f t="shared" ca="1" si="17"/>
        <v>0.6</v>
      </c>
      <c r="D310">
        <f t="shared" ca="1" si="18"/>
        <v>0.5</v>
      </c>
      <c r="E310">
        <f t="shared" ca="1" si="19"/>
        <v>0.7</v>
      </c>
    </row>
    <row r="311" spans="1:5" x14ac:dyDescent="0.35">
      <c r="A311">
        <f t="shared" ca="1" si="16"/>
        <v>0.50626363201230973</v>
      </c>
      <c r="B311">
        <v>1310</v>
      </c>
      <c r="C311">
        <f t="shared" ca="1" si="17"/>
        <v>0.7</v>
      </c>
      <c r="D311">
        <f t="shared" ca="1" si="18"/>
        <v>0.5</v>
      </c>
      <c r="E311">
        <f t="shared" ca="1" si="19"/>
        <v>0.7</v>
      </c>
    </row>
    <row r="312" spans="1:5" x14ac:dyDescent="0.35">
      <c r="A312">
        <f t="shared" ca="1" si="16"/>
        <v>0.8822060397959941</v>
      </c>
      <c r="B312">
        <v>1311</v>
      </c>
      <c r="C312">
        <f t="shared" ca="1" si="17"/>
        <v>0.8</v>
      </c>
      <c r="D312">
        <f t="shared" ca="1" si="18"/>
        <v>0.7</v>
      </c>
      <c r="E312">
        <f t="shared" ca="1" si="19"/>
        <v>0.8</v>
      </c>
    </row>
    <row r="313" spans="1:5" x14ac:dyDescent="0.35">
      <c r="A313">
        <f t="shared" ca="1" si="16"/>
        <v>0.99794153281710929</v>
      </c>
      <c r="B313">
        <v>1312</v>
      </c>
      <c r="C313">
        <f t="shared" ca="1" si="17"/>
        <v>0.8</v>
      </c>
      <c r="D313">
        <f t="shared" ca="1" si="18"/>
        <v>0.7</v>
      </c>
      <c r="E313">
        <f t="shared" ca="1" si="19"/>
        <v>0.8</v>
      </c>
    </row>
    <row r="314" spans="1:5" x14ac:dyDescent="0.35">
      <c r="A314">
        <f t="shared" ca="1" si="16"/>
        <v>0.31242773734776375</v>
      </c>
      <c r="B314">
        <v>1313</v>
      </c>
      <c r="C314">
        <f t="shared" ca="1" si="17"/>
        <v>0.6</v>
      </c>
      <c r="D314">
        <f t="shared" ca="1" si="18"/>
        <v>0.5</v>
      </c>
      <c r="E314">
        <f t="shared" ca="1" si="19"/>
        <v>0.7</v>
      </c>
    </row>
    <row r="315" spans="1:5" x14ac:dyDescent="0.35">
      <c r="A315">
        <f t="shared" ca="1" si="16"/>
        <v>0.13142659464137085</v>
      </c>
      <c r="B315">
        <v>1314</v>
      </c>
      <c r="C315">
        <f t="shared" ca="1" si="17"/>
        <v>0.6</v>
      </c>
      <c r="D315">
        <f t="shared" ca="1" si="18"/>
        <v>0.5</v>
      </c>
      <c r="E315">
        <f t="shared" ca="1" si="19"/>
        <v>0.6</v>
      </c>
    </row>
    <row r="316" spans="1:5" x14ac:dyDescent="0.35">
      <c r="A316">
        <f t="shared" ca="1" si="16"/>
        <v>0.35881319127140199</v>
      </c>
      <c r="B316">
        <v>1315</v>
      </c>
      <c r="C316">
        <f t="shared" ca="1" si="17"/>
        <v>0.6</v>
      </c>
      <c r="D316">
        <f t="shared" ca="1" si="18"/>
        <v>0.5</v>
      </c>
      <c r="E316">
        <f t="shared" ca="1" si="19"/>
        <v>0.7</v>
      </c>
    </row>
    <row r="317" spans="1:5" x14ac:dyDescent="0.35">
      <c r="A317">
        <f t="shared" ca="1" si="16"/>
        <v>0.38064395083636327</v>
      </c>
      <c r="B317">
        <v>1316</v>
      </c>
      <c r="C317">
        <f t="shared" ca="1" si="17"/>
        <v>0.6</v>
      </c>
      <c r="D317">
        <f t="shared" ca="1" si="18"/>
        <v>0.5</v>
      </c>
      <c r="E317">
        <f t="shared" ca="1" si="19"/>
        <v>0.7</v>
      </c>
    </row>
    <row r="318" spans="1:5" x14ac:dyDescent="0.35">
      <c r="A318">
        <f t="shared" ca="1" si="16"/>
        <v>0.83348346853779165</v>
      </c>
      <c r="B318">
        <v>1317</v>
      </c>
      <c r="C318">
        <f t="shared" ca="1" si="17"/>
        <v>0.8</v>
      </c>
      <c r="D318">
        <f t="shared" ca="1" si="18"/>
        <v>0.7</v>
      </c>
      <c r="E318">
        <f t="shared" ca="1" si="19"/>
        <v>0.8</v>
      </c>
    </row>
    <row r="319" spans="1:5" x14ac:dyDescent="0.35">
      <c r="A319">
        <f t="shared" ca="1" si="16"/>
        <v>7.6549076563500185E-2</v>
      </c>
      <c r="B319">
        <v>1318</v>
      </c>
      <c r="C319">
        <f t="shared" ca="1" si="17"/>
        <v>0.6</v>
      </c>
      <c r="D319">
        <f t="shared" ca="1" si="18"/>
        <v>0.5</v>
      </c>
      <c r="E319">
        <f t="shared" ca="1" si="19"/>
        <v>0.6</v>
      </c>
    </row>
    <row r="320" spans="1:5" x14ac:dyDescent="0.35">
      <c r="A320">
        <f t="shared" ca="1" si="16"/>
        <v>3.4527905957032923E-2</v>
      </c>
      <c r="B320">
        <v>1319</v>
      </c>
      <c r="C320">
        <f t="shared" ca="1" si="17"/>
        <v>0.6</v>
      </c>
      <c r="D320">
        <f t="shared" ca="1" si="18"/>
        <v>0.5</v>
      </c>
      <c r="E320">
        <f t="shared" ca="1" si="19"/>
        <v>0.6</v>
      </c>
    </row>
    <row r="321" spans="1:5" x14ac:dyDescent="0.35">
      <c r="A321">
        <f t="shared" ca="1" si="16"/>
        <v>0.83924047353848186</v>
      </c>
      <c r="B321">
        <v>1320</v>
      </c>
      <c r="C321">
        <f t="shared" ca="1" si="17"/>
        <v>0.8</v>
      </c>
      <c r="D321">
        <f t="shared" ca="1" si="18"/>
        <v>0.7</v>
      </c>
      <c r="E321">
        <f t="shared" ca="1" si="19"/>
        <v>0.8</v>
      </c>
    </row>
    <row r="322" spans="1:5" x14ac:dyDescent="0.35">
      <c r="A322">
        <f t="shared" ca="1" si="16"/>
        <v>0.78818690755525433</v>
      </c>
      <c r="B322">
        <v>1321</v>
      </c>
      <c r="C322">
        <f t="shared" ca="1" si="17"/>
        <v>0.7</v>
      </c>
      <c r="D322">
        <f t="shared" ca="1" si="18"/>
        <v>0.6</v>
      </c>
      <c r="E322">
        <f t="shared" ca="1" si="19"/>
        <v>0.7</v>
      </c>
    </row>
    <row r="323" spans="1:5" x14ac:dyDescent="0.35">
      <c r="A323">
        <f t="shared" ref="A323:A386" ca="1" si="20">RAND()</f>
        <v>0.860148891688999</v>
      </c>
      <c r="B323">
        <v>1322</v>
      </c>
      <c r="C323">
        <f t="shared" ref="C323:C386" ca="1" si="21">IF($A323 &lt;= 0.5, 0.6, IF($A323&lt;=0.8, 0.7, 0.8))</f>
        <v>0.8</v>
      </c>
      <c r="D323">
        <f t="shared" ref="D323:D386" ca="1" si="22">IF($A323 &lt;= 0.6, 0.5, IF($A323&lt;=0.8, 0.6, 0.7))</f>
        <v>0.7</v>
      </c>
      <c r="E323">
        <f t="shared" ref="E323:E386" ca="1" si="23">IF($A323 &lt;= 0.3, 0.6, IF($A323&lt;=0.8, 0.7, 0.8))</f>
        <v>0.8</v>
      </c>
    </row>
    <row r="324" spans="1:5" x14ac:dyDescent="0.35">
      <c r="A324">
        <f t="shared" ca="1" si="20"/>
        <v>0.25378895039646554</v>
      </c>
      <c r="B324">
        <v>1323</v>
      </c>
      <c r="C324">
        <f t="shared" ca="1" si="21"/>
        <v>0.6</v>
      </c>
      <c r="D324">
        <f t="shared" ca="1" si="22"/>
        <v>0.5</v>
      </c>
      <c r="E324">
        <f t="shared" ca="1" si="23"/>
        <v>0.6</v>
      </c>
    </row>
    <row r="325" spans="1:5" x14ac:dyDescent="0.35">
      <c r="A325">
        <f t="shared" ca="1" si="20"/>
        <v>0.20338243309135395</v>
      </c>
      <c r="B325">
        <v>1324</v>
      </c>
      <c r="C325">
        <f t="shared" ca="1" si="21"/>
        <v>0.6</v>
      </c>
      <c r="D325">
        <f t="shared" ca="1" si="22"/>
        <v>0.5</v>
      </c>
      <c r="E325">
        <f t="shared" ca="1" si="23"/>
        <v>0.6</v>
      </c>
    </row>
    <row r="326" spans="1:5" x14ac:dyDescent="0.35">
      <c r="A326">
        <f t="shared" ca="1" si="20"/>
        <v>0.80711390727884147</v>
      </c>
      <c r="B326">
        <v>1325</v>
      </c>
      <c r="C326">
        <f t="shared" ca="1" si="21"/>
        <v>0.8</v>
      </c>
      <c r="D326">
        <f t="shared" ca="1" si="22"/>
        <v>0.7</v>
      </c>
      <c r="E326">
        <f t="shared" ca="1" si="23"/>
        <v>0.8</v>
      </c>
    </row>
    <row r="327" spans="1:5" x14ac:dyDescent="0.35">
      <c r="A327">
        <f t="shared" ca="1" si="20"/>
        <v>0.36831239363269386</v>
      </c>
      <c r="B327">
        <v>1326</v>
      </c>
      <c r="C327">
        <f t="shared" ca="1" si="21"/>
        <v>0.6</v>
      </c>
      <c r="D327">
        <f t="shared" ca="1" si="22"/>
        <v>0.5</v>
      </c>
      <c r="E327">
        <f t="shared" ca="1" si="23"/>
        <v>0.7</v>
      </c>
    </row>
    <row r="328" spans="1:5" x14ac:dyDescent="0.35">
      <c r="A328">
        <f t="shared" ca="1" si="20"/>
        <v>0.9241573677314936</v>
      </c>
      <c r="B328">
        <v>1327</v>
      </c>
      <c r="C328">
        <f t="shared" ca="1" si="21"/>
        <v>0.8</v>
      </c>
      <c r="D328">
        <f t="shared" ca="1" si="22"/>
        <v>0.7</v>
      </c>
      <c r="E328">
        <f t="shared" ca="1" si="23"/>
        <v>0.8</v>
      </c>
    </row>
    <row r="329" spans="1:5" x14ac:dyDescent="0.35">
      <c r="A329">
        <f t="shared" ca="1" si="20"/>
        <v>0.57159467605781855</v>
      </c>
      <c r="B329">
        <v>1328</v>
      </c>
      <c r="C329">
        <f t="shared" ca="1" si="21"/>
        <v>0.7</v>
      </c>
      <c r="D329">
        <f t="shared" ca="1" si="22"/>
        <v>0.5</v>
      </c>
      <c r="E329">
        <f t="shared" ca="1" si="23"/>
        <v>0.7</v>
      </c>
    </row>
    <row r="330" spans="1:5" x14ac:dyDescent="0.35">
      <c r="A330">
        <f t="shared" ca="1" si="20"/>
        <v>0.56292821558917705</v>
      </c>
      <c r="B330">
        <v>1329</v>
      </c>
      <c r="C330">
        <f t="shared" ca="1" si="21"/>
        <v>0.7</v>
      </c>
      <c r="D330">
        <f t="shared" ca="1" si="22"/>
        <v>0.5</v>
      </c>
      <c r="E330">
        <f t="shared" ca="1" si="23"/>
        <v>0.7</v>
      </c>
    </row>
    <row r="331" spans="1:5" x14ac:dyDescent="0.35">
      <c r="A331">
        <f t="shared" ca="1" si="20"/>
        <v>0.4172172546497892</v>
      </c>
      <c r="B331">
        <v>1330</v>
      </c>
      <c r="C331">
        <f t="shared" ca="1" si="21"/>
        <v>0.6</v>
      </c>
      <c r="D331">
        <f t="shared" ca="1" si="22"/>
        <v>0.5</v>
      </c>
      <c r="E331">
        <f t="shared" ca="1" si="23"/>
        <v>0.7</v>
      </c>
    </row>
    <row r="332" spans="1:5" x14ac:dyDescent="0.35">
      <c r="A332">
        <f t="shared" ca="1" si="20"/>
        <v>0.77376777610027703</v>
      </c>
      <c r="B332">
        <v>1331</v>
      </c>
      <c r="C332">
        <f t="shared" ca="1" si="21"/>
        <v>0.7</v>
      </c>
      <c r="D332">
        <f t="shared" ca="1" si="22"/>
        <v>0.6</v>
      </c>
      <c r="E332">
        <f t="shared" ca="1" si="23"/>
        <v>0.7</v>
      </c>
    </row>
    <row r="333" spans="1:5" x14ac:dyDescent="0.35">
      <c r="A333">
        <f t="shared" ca="1" si="20"/>
        <v>9.3945704639785133E-3</v>
      </c>
      <c r="B333">
        <v>1332</v>
      </c>
      <c r="C333">
        <f t="shared" ca="1" si="21"/>
        <v>0.6</v>
      </c>
      <c r="D333">
        <f t="shared" ca="1" si="22"/>
        <v>0.5</v>
      </c>
      <c r="E333">
        <f t="shared" ca="1" si="23"/>
        <v>0.6</v>
      </c>
    </row>
    <row r="334" spans="1:5" x14ac:dyDescent="0.35">
      <c r="A334">
        <f t="shared" ca="1" si="20"/>
        <v>0.3251219334022688</v>
      </c>
      <c r="B334">
        <v>1333</v>
      </c>
      <c r="C334">
        <f t="shared" ca="1" si="21"/>
        <v>0.6</v>
      </c>
      <c r="D334">
        <f t="shared" ca="1" si="22"/>
        <v>0.5</v>
      </c>
      <c r="E334">
        <f t="shared" ca="1" si="23"/>
        <v>0.7</v>
      </c>
    </row>
    <row r="335" spans="1:5" x14ac:dyDescent="0.35">
      <c r="A335">
        <f t="shared" ca="1" si="20"/>
        <v>0.58582601208316176</v>
      </c>
      <c r="B335">
        <v>1334</v>
      </c>
      <c r="C335">
        <f t="shared" ca="1" si="21"/>
        <v>0.7</v>
      </c>
      <c r="D335">
        <f t="shared" ca="1" si="22"/>
        <v>0.5</v>
      </c>
      <c r="E335">
        <f t="shared" ca="1" si="23"/>
        <v>0.7</v>
      </c>
    </row>
    <row r="336" spans="1:5" x14ac:dyDescent="0.35">
      <c r="A336">
        <f t="shared" ca="1" si="20"/>
        <v>0.25572375903738398</v>
      </c>
      <c r="B336">
        <v>1335</v>
      </c>
      <c r="C336">
        <f t="shared" ca="1" si="21"/>
        <v>0.6</v>
      </c>
      <c r="D336">
        <f t="shared" ca="1" si="22"/>
        <v>0.5</v>
      </c>
      <c r="E336">
        <f t="shared" ca="1" si="23"/>
        <v>0.6</v>
      </c>
    </row>
    <row r="337" spans="1:5" x14ac:dyDescent="0.35">
      <c r="A337">
        <f t="shared" ca="1" si="20"/>
        <v>0.33639652268139275</v>
      </c>
      <c r="B337">
        <v>1336</v>
      </c>
      <c r="C337">
        <f t="shared" ca="1" si="21"/>
        <v>0.6</v>
      </c>
      <c r="D337">
        <f t="shared" ca="1" si="22"/>
        <v>0.5</v>
      </c>
      <c r="E337">
        <f t="shared" ca="1" si="23"/>
        <v>0.7</v>
      </c>
    </row>
    <row r="338" spans="1:5" x14ac:dyDescent="0.35">
      <c r="A338">
        <f t="shared" ca="1" si="20"/>
        <v>0.90068903011112278</v>
      </c>
      <c r="B338">
        <v>1337</v>
      </c>
      <c r="C338">
        <f t="shared" ca="1" si="21"/>
        <v>0.8</v>
      </c>
      <c r="D338">
        <f t="shared" ca="1" si="22"/>
        <v>0.7</v>
      </c>
      <c r="E338">
        <f t="shared" ca="1" si="23"/>
        <v>0.8</v>
      </c>
    </row>
    <row r="339" spans="1:5" x14ac:dyDescent="0.35">
      <c r="A339">
        <f t="shared" ca="1" si="20"/>
        <v>0.22137200426707193</v>
      </c>
      <c r="B339">
        <v>1338</v>
      </c>
      <c r="C339">
        <f t="shared" ca="1" si="21"/>
        <v>0.6</v>
      </c>
      <c r="D339">
        <f t="shared" ca="1" si="22"/>
        <v>0.5</v>
      </c>
      <c r="E339">
        <f t="shared" ca="1" si="23"/>
        <v>0.6</v>
      </c>
    </row>
    <row r="340" spans="1:5" x14ac:dyDescent="0.35">
      <c r="A340">
        <f t="shared" ca="1" si="20"/>
        <v>0.3311372375160575</v>
      </c>
      <c r="B340">
        <v>1339</v>
      </c>
      <c r="C340">
        <f t="shared" ca="1" si="21"/>
        <v>0.6</v>
      </c>
      <c r="D340">
        <f t="shared" ca="1" si="22"/>
        <v>0.5</v>
      </c>
      <c r="E340">
        <f t="shared" ca="1" si="23"/>
        <v>0.7</v>
      </c>
    </row>
    <row r="341" spans="1:5" x14ac:dyDescent="0.35">
      <c r="A341">
        <f t="shared" ca="1" si="20"/>
        <v>0.42286233309195476</v>
      </c>
      <c r="B341">
        <v>1340</v>
      </c>
      <c r="C341">
        <f t="shared" ca="1" si="21"/>
        <v>0.6</v>
      </c>
      <c r="D341">
        <f t="shared" ca="1" si="22"/>
        <v>0.5</v>
      </c>
      <c r="E341">
        <f t="shared" ca="1" si="23"/>
        <v>0.7</v>
      </c>
    </row>
    <row r="342" spans="1:5" x14ac:dyDescent="0.35">
      <c r="A342">
        <f t="shared" ca="1" si="20"/>
        <v>6.7338387659012788E-2</v>
      </c>
      <c r="B342">
        <v>1341</v>
      </c>
      <c r="C342">
        <f t="shared" ca="1" si="21"/>
        <v>0.6</v>
      </c>
      <c r="D342">
        <f t="shared" ca="1" si="22"/>
        <v>0.5</v>
      </c>
      <c r="E342">
        <f t="shared" ca="1" si="23"/>
        <v>0.6</v>
      </c>
    </row>
    <row r="343" spans="1:5" x14ac:dyDescent="0.35">
      <c r="A343">
        <f t="shared" ca="1" si="20"/>
        <v>4.7396334706990118E-2</v>
      </c>
      <c r="B343">
        <v>1342</v>
      </c>
      <c r="C343">
        <f t="shared" ca="1" si="21"/>
        <v>0.6</v>
      </c>
      <c r="D343">
        <f t="shared" ca="1" si="22"/>
        <v>0.5</v>
      </c>
      <c r="E343">
        <f t="shared" ca="1" si="23"/>
        <v>0.6</v>
      </c>
    </row>
    <row r="344" spans="1:5" x14ac:dyDescent="0.35">
      <c r="A344">
        <f t="shared" ca="1" si="20"/>
        <v>0.1627585403370263</v>
      </c>
      <c r="B344">
        <v>1343</v>
      </c>
      <c r="C344">
        <f t="shared" ca="1" si="21"/>
        <v>0.6</v>
      </c>
      <c r="D344">
        <f t="shared" ca="1" si="22"/>
        <v>0.5</v>
      </c>
      <c r="E344">
        <f t="shared" ca="1" si="23"/>
        <v>0.6</v>
      </c>
    </row>
    <row r="345" spans="1:5" x14ac:dyDescent="0.35">
      <c r="A345">
        <f t="shared" ca="1" si="20"/>
        <v>0.45826987686830212</v>
      </c>
      <c r="B345">
        <v>1344</v>
      </c>
      <c r="C345">
        <f t="shared" ca="1" si="21"/>
        <v>0.6</v>
      </c>
      <c r="D345">
        <f t="shared" ca="1" si="22"/>
        <v>0.5</v>
      </c>
      <c r="E345">
        <f t="shared" ca="1" si="23"/>
        <v>0.7</v>
      </c>
    </row>
    <row r="346" spans="1:5" x14ac:dyDescent="0.35">
      <c r="A346">
        <f t="shared" ca="1" si="20"/>
        <v>0.6734030114838041</v>
      </c>
      <c r="B346">
        <v>1345</v>
      </c>
      <c r="C346">
        <f t="shared" ca="1" si="21"/>
        <v>0.7</v>
      </c>
      <c r="D346">
        <f t="shared" ca="1" si="22"/>
        <v>0.6</v>
      </c>
      <c r="E346">
        <f t="shared" ca="1" si="23"/>
        <v>0.7</v>
      </c>
    </row>
    <row r="347" spans="1:5" x14ac:dyDescent="0.35">
      <c r="A347">
        <f t="shared" ca="1" si="20"/>
        <v>0.59290688988956941</v>
      </c>
      <c r="B347">
        <v>1346</v>
      </c>
      <c r="C347">
        <f t="shared" ca="1" si="21"/>
        <v>0.7</v>
      </c>
      <c r="D347">
        <f t="shared" ca="1" si="22"/>
        <v>0.5</v>
      </c>
      <c r="E347">
        <f t="shared" ca="1" si="23"/>
        <v>0.7</v>
      </c>
    </row>
    <row r="348" spans="1:5" x14ac:dyDescent="0.35">
      <c r="A348">
        <f t="shared" ca="1" si="20"/>
        <v>0.99126081565933399</v>
      </c>
      <c r="B348">
        <v>1347</v>
      </c>
      <c r="C348">
        <f t="shared" ca="1" si="21"/>
        <v>0.8</v>
      </c>
      <c r="D348">
        <f t="shared" ca="1" si="22"/>
        <v>0.7</v>
      </c>
      <c r="E348">
        <f t="shared" ca="1" si="23"/>
        <v>0.8</v>
      </c>
    </row>
    <row r="349" spans="1:5" x14ac:dyDescent="0.35">
      <c r="A349">
        <f t="shared" ca="1" si="20"/>
        <v>0.13247193057326845</v>
      </c>
      <c r="B349">
        <v>1348</v>
      </c>
      <c r="C349">
        <f t="shared" ca="1" si="21"/>
        <v>0.6</v>
      </c>
      <c r="D349">
        <f t="shared" ca="1" si="22"/>
        <v>0.5</v>
      </c>
      <c r="E349">
        <f t="shared" ca="1" si="23"/>
        <v>0.6</v>
      </c>
    </row>
    <row r="350" spans="1:5" x14ac:dyDescent="0.35">
      <c r="A350">
        <f t="shared" ca="1" si="20"/>
        <v>0.55815413933055569</v>
      </c>
      <c r="B350">
        <v>1349</v>
      </c>
      <c r="C350">
        <f t="shared" ca="1" si="21"/>
        <v>0.7</v>
      </c>
      <c r="D350">
        <f t="shared" ca="1" si="22"/>
        <v>0.5</v>
      </c>
      <c r="E350">
        <f t="shared" ca="1" si="23"/>
        <v>0.7</v>
      </c>
    </row>
    <row r="351" spans="1:5" x14ac:dyDescent="0.35">
      <c r="A351">
        <f t="shared" ca="1" si="20"/>
        <v>0.18774077717041848</v>
      </c>
      <c r="B351">
        <v>1350</v>
      </c>
      <c r="C351">
        <f t="shared" ca="1" si="21"/>
        <v>0.6</v>
      </c>
      <c r="D351">
        <f t="shared" ca="1" si="22"/>
        <v>0.5</v>
      </c>
      <c r="E351">
        <f t="shared" ca="1" si="23"/>
        <v>0.6</v>
      </c>
    </row>
    <row r="352" spans="1:5" x14ac:dyDescent="0.35">
      <c r="A352">
        <f t="shared" ca="1" si="20"/>
        <v>0.84476659325073089</v>
      </c>
      <c r="B352">
        <v>1351</v>
      </c>
      <c r="C352">
        <f t="shared" ca="1" si="21"/>
        <v>0.8</v>
      </c>
      <c r="D352">
        <f t="shared" ca="1" si="22"/>
        <v>0.7</v>
      </c>
      <c r="E352">
        <f t="shared" ca="1" si="23"/>
        <v>0.8</v>
      </c>
    </row>
    <row r="353" spans="1:5" x14ac:dyDescent="0.35">
      <c r="A353">
        <f t="shared" ca="1" si="20"/>
        <v>4.7409084833258008E-2</v>
      </c>
      <c r="B353">
        <v>1352</v>
      </c>
      <c r="C353">
        <f t="shared" ca="1" si="21"/>
        <v>0.6</v>
      </c>
      <c r="D353">
        <f t="shared" ca="1" si="22"/>
        <v>0.5</v>
      </c>
      <c r="E353">
        <f t="shared" ca="1" si="23"/>
        <v>0.6</v>
      </c>
    </row>
    <row r="354" spans="1:5" x14ac:dyDescent="0.35">
      <c r="A354">
        <f t="shared" ca="1" si="20"/>
        <v>0.26678210301475569</v>
      </c>
      <c r="B354">
        <v>1353</v>
      </c>
      <c r="C354">
        <f t="shared" ca="1" si="21"/>
        <v>0.6</v>
      </c>
      <c r="D354">
        <f t="shared" ca="1" si="22"/>
        <v>0.5</v>
      </c>
      <c r="E354">
        <f t="shared" ca="1" si="23"/>
        <v>0.6</v>
      </c>
    </row>
    <row r="355" spans="1:5" x14ac:dyDescent="0.35">
      <c r="A355">
        <f t="shared" ca="1" si="20"/>
        <v>0.17640056189305997</v>
      </c>
      <c r="B355">
        <v>1354</v>
      </c>
      <c r="C355">
        <f t="shared" ca="1" si="21"/>
        <v>0.6</v>
      </c>
      <c r="D355">
        <f t="shared" ca="1" si="22"/>
        <v>0.5</v>
      </c>
      <c r="E355">
        <f t="shared" ca="1" si="23"/>
        <v>0.6</v>
      </c>
    </row>
    <row r="356" spans="1:5" x14ac:dyDescent="0.35">
      <c r="A356">
        <f t="shared" ca="1" si="20"/>
        <v>0.6404405138157051</v>
      </c>
      <c r="B356">
        <v>1355</v>
      </c>
      <c r="C356">
        <f t="shared" ca="1" si="21"/>
        <v>0.7</v>
      </c>
      <c r="D356">
        <f t="shared" ca="1" si="22"/>
        <v>0.6</v>
      </c>
      <c r="E356">
        <f t="shared" ca="1" si="23"/>
        <v>0.7</v>
      </c>
    </row>
    <row r="357" spans="1:5" x14ac:dyDescent="0.35">
      <c r="A357">
        <f t="shared" ca="1" si="20"/>
        <v>0.75586175007745804</v>
      </c>
      <c r="B357">
        <v>1356</v>
      </c>
      <c r="C357">
        <f t="shared" ca="1" si="21"/>
        <v>0.7</v>
      </c>
      <c r="D357">
        <f t="shared" ca="1" si="22"/>
        <v>0.6</v>
      </c>
      <c r="E357">
        <f t="shared" ca="1" si="23"/>
        <v>0.7</v>
      </c>
    </row>
    <row r="358" spans="1:5" x14ac:dyDescent="0.35">
      <c r="A358">
        <f t="shared" ca="1" si="20"/>
        <v>0.69868296975286703</v>
      </c>
      <c r="B358">
        <v>1357</v>
      </c>
      <c r="C358">
        <f t="shared" ca="1" si="21"/>
        <v>0.7</v>
      </c>
      <c r="D358">
        <f t="shared" ca="1" si="22"/>
        <v>0.6</v>
      </c>
      <c r="E358">
        <f t="shared" ca="1" si="23"/>
        <v>0.7</v>
      </c>
    </row>
    <row r="359" spans="1:5" x14ac:dyDescent="0.35">
      <c r="A359">
        <f t="shared" ca="1" si="20"/>
        <v>1.8588400655572879E-2</v>
      </c>
      <c r="B359">
        <v>1358</v>
      </c>
      <c r="C359">
        <f t="shared" ca="1" si="21"/>
        <v>0.6</v>
      </c>
      <c r="D359">
        <f t="shared" ca="1" si="22"/>
        <v>0.5</v>
      </c>
      <c r="E359">
        <f t="shared" ca="1" si="23"/>
        <v>0.6</v>
      </c>
    </row>
    <row r="360" spans="1:5" x14ac:dyDescent="0.35">
      <c r="A360">
        <f t="shared" ca="1" si="20"/>
        <v>0.50632408769940573</v>
      </c>
      <c r="B360">
        <v>1359</v>
      </c>
      <c r="C360">
        <f t="shared" ca="1" si="21"/>
        <v>0.7</v>
      </c>
      <c r="D360">
        <f t="shared" ca="1" si="22"/>
        <v>0.5</v>
      </c>
      <c r="E360">
        <f t="shared" ca="1" si="23"/>
        <v>0.7</v>
      </c>
    </row>
    <row r="361" spans="1:5" x14ac:dyDescent="0.35">
      <c r="A361">
        <f t="shared" ca="1" si="20"/>
        <v>0.3635162043020298</v>
      </c>
      <c r="B361">
        <v>1360</v>
      </c>
      <c r="C361">
        <f t="shared" ca="1" si="21"/>
        <v>0.6</v>
      </c>
      <c r="D361">
        <f t="shared" ca="1" si="22"/>
        <v>0.5</v>
      </c>
      <c r="E361">
        <f t="shared" ca="1" si="23"/>
        <v>0.7</v>
      </c>
    </row>
    <row r="362" spans="1:5" x14ac:dyDescent="0.35">
      <c r="A362">
        <f t="shared" ca="1" si="20"/>
        <v>4.2301360707431512E-2</v>
      </c>
      <c r="B362">
        <v>1361</v>
      </c>
      <c r="C362">
        <f t="shared" ca="1" si="21"/>
        <v>0.6</v>
      </c>
      <c r="D362">
        <f t="shared" ca="1" si="22"/>
        <v>0.5</v>
      </c>
      <c r="E362">
        <f t="shared" ca="1" si="23"/>
        <v>0.6</v>
      </c>
    </row>
    <row r="363" spans="1:5" x14ac:dyDescent="0.35">
      <c r="A363">
        <f t="shared" ca="1" si="20"/>
        <v>5.1227245924084563E-2</v>
      </c>
      <c r="B363">
        <v>1362</v>
      </c>
      <c r="C363">
        <f t="shared" ca="1" si="21"/>
        <v>0.6</v>
      </c>
      <c r="D363">
        <f t="shared" ca="1" si="22"/>
        <v>0.5</v>
      </c>
      <c r="E363">
        <f t="shared" ca="1" si="23"/>
        <v>0.6</v>
      </c>
    </row>
    <row r="364" spans="1:5" x14ac:dyDescent="0.35">
      <c r="A364">
        <f t="shared" ca="1" si="20"/>
        <v>0.32666245652528147</v>
      </c>
      <c r="B364">
        <v>1363</v>
      </c>
      <c r="C364">
        <f t="shared" ca="1" si="21"/>
        <v>0.6</v>
      </c>
      <c r="D364">
        <f t="shared" ca="1" si="22"/>
        <v>0.5</v>
      </c>
      <c r="E364">
        <f t="shared" ca="1" si="23"/>
        <v>0.7</v>
      </c>
    </row>
    <row r="365" spans="1:5" x14ac:dyDescent="0.35">
      <c r="A365">
        <f t="shared" ca="1" si="20"/>
        <v>0.92531257705463854</v>
      </c>
      <c r="B365">
        <v>1364</v>
      </c>
      <c r="C365">
        <f t="shared" ca="1" si="21"/>
        <v>0.8</v>
      </c>
      <c r="D365">
        <f t="shared" ca="1" si="22"/>
        <v>0.7</v>
      </c>
      <c r="E365">
        <f t="shared" ca="1" si="23"/>
        <v>0.8</v>
      </c>
    </row>
    <row r="366" spans="1:5" x14ac:dyDescent="0.35">
      <c r="A366">
        <f t="shared" ca="1" si="20"/>
        <v>0.49083991947900252</v>
      </c>
      <c r="B366">
        <v>1365</v>
      </c>
      <c r="C366">
        <f t="shared" ca="1" si="21"/>
        <v>0.6</v>
      </c>
      <c r="D366">
        <f t="shared" ca="1" si="22"/>
        <v>0.5</v>
      </c>
      <c r="E366">
        <f t="shared" ca="1" si="23"/>
        <v>0.7</v>
      </c>
    </row>
    <row r="367" spans="1:5" x14ac:dyDescent="0.35">
      <c r="A367">
        <f t="shared" ca="1" si="20"/>
        <v>0.23574132263711822</v>
      </c>
      <c r="B367">
        <v>1366</v>
      </c>
      <c r="C367">
        <f t="shared" ca="1" si="21"/>
        <v>0.6</v>
      </c>
      <c r="D367">
        <f t="shared" ca="1" si="22"/>
        <v>0.5</v>
      </c>
      <c r="E367">
        <f t="shared" ca="1" si="23"/>
        <v>0.6</v>
      </c>
    </row>
    <row r="368" spans="1:5" x14ac:dyDescent="0.35">
      <c r="A368">
        <f t="shared" ca="1" si="20"/>
        <v>0.60352469102431328</v>
      </c>
      <c r="B368">
        <v>1367</v>
      </c>
      <c r="C368">
        <f t="shared" ca="1" si="21"/>
        <v>0.7</v>
      </c>
      <c r="D368">
        <f t="shared" ca="1" si="22"/>
        <v>0.6</v>
      </c>
      <c r="E368">
        <f t="shared" ca="1" si="23"/>
        <v>0.7</v>
      </c>
    </row>
    <row r="369" spans="1:5" x14ac:dyDescent="0.35">
      <c r="A369">
        <f t="shared" ca="1" si="20"/>
        <v>0.56418259361616452</v>
      </c>
      <c r="B369">
        <v>1368</v>
      </c>
      <c r="C369">
        <f t="shared" ca="1" si="21"/>
        <v>0.7</v>
      </c>
      <c r="D369">
        <f t="shared" ca="1" si="22"/>
        <v>0.5</v>
      </c>
      <c r="E369">
        <f t="shared" ca="1" si="23"/>
        <v>0.7</v>
      </c>
    </row>
    <row r="370" spans="1:5" x14ac:dyDescent="0.35">
      <c r="A370">
        <f t="shared" ca="1" si="20"/>
        <v>0.57485273475216814</v>
      </c>
      <c r="B370">
        <v>1369</v>
      </c>
      <c r="C370">
        <f t="shared" ca="1" si="21"/>
        <v>0.7</v>
      </c>
      <c r="D370">
        <f t="shared" ca="1" si="22"/>
        <v>0.5</v>
      </c>
      <c r="E370">
        <f t="shared" ca="1" si="23"/>
        <v>0.7</v>
      </c>
    </row>
    <row r="371" spans="1:5" x14ac:dyDescent="0.35">
      <c r="A371">
        <f t="shared" ca="1" si="20"/>
        <v>0.14661887220368797</v>
      </c>
      <c r="B371">
        <v>1370</v>
      </c>
      <c r="C371">
        <f t="shared" ca="1" si="21"/>
        <v>0.6</v>
      </c>
      <c r="D371">
        <f t="shared" ca="1" si="22"/>
        <v>0.5</v>
      </c>
      <c r="E371">
        <f t="shared" ca="1" si="23"/>
        <v>0.6</v>
      </c>
    </row>
    <row r="372" spans="1:5" x14ac:dyDescent="0.35">
      <c r="A372">
        <f t="shared" ca="1" si="20"/>
        <v>0.64020519832678291</v>
      </c>
      <c r="B372">
        <v>1371</v>
      </c>
      <c r="C372">
        <f t="shared" ca="1" si="21"/>
        <v>0.7</v>
      </c>
      <c r="D372">
        <f t="shared" ca="1" si="22"/>
        <v>0.6</v>
      </c>
      <c r="E372">
        <f t="shared" ca="1" si="23"/>
        <v>0.7</v>
      </c>
    </row>
    <row r="373" spans="1:5" x14ac:dyDescent="0.35">
      <c r="A373">
        <f t="shared" ca="1" si="20"/>
        <v>0.68685490111360958</v>
      </c>
      <c r="B373">
        <v>1372</v>
      </c>
      <c r="C373">
        <f t="shared" ca="1" si="21"/>
        <v>0.7</v>
      </c>
      <c r="D373">
        <f t="shared" ca="1" si="22"/>
        <v>0.6</v>
      </c>
      <c r="E373">
        <f t="shared" ca="1" si="23"/>
        <v>0.7</v>
      </c>
    </row>
    <row r="374" spans="1:5" x14ac:dyDescent="0.35">
      <c r="A374">
        <f t="shared" ca="1" si="20"/>
        <v>0.52797329528706016</v>
      </c>
      <c r="B374">
        <v>1373</v>
      </c>
      <c r="C374">
        <f t="shared" ca="1" si="21"/>
        <v>0.7</v>
      </c>
      <c r="D374">
        <f t="shared" ca="1" si="22"/>
        <v>0.5</v>
      </c>
      <c r="E374">
        <f t="shared" ca="1" si="23"/>
        <v>0.7</v>
      </c>
    </row>
    <row r="375" spans="1:5" x14ac:dyDescent="0.35">
      <c r="A375">
        <f t="shared" ca="1" si="20"/>
        <v>0.22412040192392424</v>
      </c>
      <c r="B375">
        <v>1374</v>
      </c>
      <c r="C375">
        <f t="shared" ca="1" si="21"/>
        <v>0.6</v>
      </c>
      <c r="D375">
        <f t="shared" ca="1" si="22"/>
        <v>0.5</v>
      </c>
      <c r="E375">
        <f t="shared" ca="1" si="23"/>
        <v>0.6</v>
      </c>
    </row>
    <row r="376" spans="1:5" x14ac:dyDescent="0.35">
      <c r="A376">
        <f t="shared" ca="1" si="20"/>
        <v>0.98061881736783818</v>
      </c>
      <c r="B376">
        <v>1375</v>
      </c>
      <c r="C376">
        <f t="shared" ca="1" si="21"/>
        <v>0.8</v>
      </c>
      <c r="D376">
        <f t="shared" ca="1" si="22"/>
        <v>0.7</v>
      </c>
      <c r="E376">
        <f t="shared" ca="1" si="23"/>
        <v>0.8</v>
      </c>
    </row>
    <row r="377" spans="1:5" x14ac:dyDescent="0.35">
      <c r="A377">
        <f t="shared" ca="1" si="20"/>
        <v>0.65723796405712898</v>
      </c>
      <c r="B377">
        <v>1376</v>
      </c>
      <c r="C377">
        <f t="shared" ca="1" si="21"/>
        <v>0.7</v>
      </c>
      <c r="D377">
        <f t="shared" ca="1" si="22"/>
        <v>0.6</v>
      </c>
      <c r="E377">
        <f t="shared" ca="1" si="23"/>
        <v>0.7</v>
      </c>
    </row>
    <row r="378" spans="1:5" x14ac:dyDescent="0.35">
      <c r="A378">
        <f t="shared" ca="1" si="20"/>
        <v>0.73729014737708964</v>
      </c>
      <c r="B378">
        <v>1377</v>
      </c>
      <c r="C378">
        <f t="shared" ca="1" si="21"/>
        <v>0.7</v>
      </c>
      <c r="D378">
        <f t="shared" ca="1" si="22"/>
        <v>0.6</v>
      </c>
      <c r="E378">
        <f t="shared" ca="1" si="23"/>
        <v>0.7</v>
      </c>
    </row>
    <row r="379" spans="1:5" x14ac:dyDescent="0.35">
      <c r="A379">
        <f t="shared" ca="1" si="20"/>
        <v>0.69774755897870755</v>
      </c>
      <c r="B379">
        <v>1378</v>
      </c>
      <c r="C379">
        <f t="shared" ca="1" si="21"/>
        <v>0.7</v>
      </c>
      <c r="D379">
        <f t="shared" ca="1" si="22"/>
        <v>0.6</v>
      </c>
      <c r="E379">
        <f t="shared" ca="1" si="23"/>
        <v>0.7</v>
      </c>
    </row>
    <row r="380" spans="1:5" x14ac:dyDescent="0.35">
      <c r="A380">
        <f t="shared" ca="1" si="20"/>
        <v>0.41709244884657981</v>
      </c>
      <c r="B380">
        <v>1379</v>
      </c>
      <c r="C380">
        <f t="shared" ca="1" si="21"/>
        <v>0.6</v>
      </c>
      <c r="D380">
        <f t="shared" ca="1" si="22"/>
        <v>0.5</v>
      </c>
      <c r="E380">
        <f t="shared" ca="1" si="23"/>
        <v>0.7</v>
      </c>
    </row>
    <row r="381" spans="1:5" x14ac:dyDescent="0.35">
      <c r="A381">
        <f t="shared" ca="1" si="20"/>
        <v>0.88549151933757042</v>
      </c>
      <c r="B381">
        <v>1380</v>
      </c>
      <c r="C381">
        <f t="shared" ca="1" si="21"/>
        <v>0.8</v>
      </c>
      <c r="D381">
        <f t="shared" ca="1" si="22"/>
        <v>0.7</v>
      </c>
      <c r="E381">
        <f t="shared" ca="1" si="23"/>
        <v>0.8</v>
      </c>
    </row>
    <row r="382" spans="1:5" x14ac:dyDescent="0.35">
      <c r="A382">
        <f t="shared" ca="1" si="20"/>
        <v>0.79039598913988474</v>
      </c>
      <c r="B382">
        <v>1381</v>
      </c>
      <c r="C382">
        <f t="shared" ca="1" si="21"/>
        <v>0.7</v>
      </c>
      <c r="D382">
        <f t="shared" ca="1" si="22"/>
        <v>0.6</v>
      </c>
      <c r="E382">
        <f t="shared" ca="1" si="23"/>
        <v>0.7</v>
      </c>
    </row>
    <row r="383" spans="1:5" x14ac:dyDescent="0.35">
      <c r="A383">
        <f t="shared" ca="1" si="20"/>
        <v>0.92772485338175326</v>
      </c>
      <c r="B383">
        <v>1382</v>
      </c>
      <c r="C383">
        <f t="shared" ca="1" si="21"/>
        <v>0.8</v>
      </c>
      <c r="D383">
        <f t="shared" ca="1" si="22"/>
        <v>0.7</v>
      </c>
      <c r="E383">
        <f t="shared" ca="1" si="23"/>
        <v>0.8</v>
      </c>
    </row>
    <row r="384" spans="1:5" x14ac:dyDescent="0.35">
      <c r="A384">
        <f t="shared" ca="1" si="20"/>
        <v>1.9466026818271254E-2</v>
      </c>
      <c r="B384">
        <v>1383</v>
      </c>
      <c r="C384">
        <f t="shared" ca="1" si="21"/>
        <v>0.6</v>
      </c>
      <c r="D384">
        <f t="shared" ca="1" si="22"/>
        <v>0.5</v>
      </c>
      <c r="E384">
        <f t="shared" ca="1" si="23"/>
        <v>0.6</v>
      </c>
    </row>
    <row r="385" spans="1:5" x14ac:dyDescent="0.35">
      <c r="A385">
        <f t="shared" ca="1" si="20"/>
        <v>0.74005964431848792</v>
      </c>
      <c r="B385">
        <v>1384</v>
      </c>
      <c r="C385">
        <f t="shared" ca="1" si="21"/>
        <v>0.7</v>
      </c>
      <c r="D385">
        <f t="shared" ca="1" si="22"/>
        <v>0.6</v>
      </c>
      <c r="E385">
        <f t="shared" ca="1" si="23"/>
        <v>0.7</v>
      </c>
    </row>
    <row r="386" spans="1:5" x14ac:dyDescent="0.35">
      <c r="A386">
        <f t="shared" ca="1" si="20"/>
        <v>0.75772216139729043</v>
      </c>
      <c r="B386">
        <v>1385</v>
      </c>
      <c r="C386">
        <f t="shared" ca="1" si="21"/>
        <v>0.7</v>
      </c>
      <c r="D386">
        <f t="shared" ca="1" si="22"/>
        <v>0.6</v>
      </c>
      <c r="E386">
        <f t="shared" ca="1" si="23"/>
        <v>0.7</v>
      </c>
    </row>
    <row r="387" spans="1:5" x14ac:dyDescent="0.35">
      <c r="A387">
        <f t="shared" ref="A387:A450" ca="1" si="24">RAND()</f>
        <v>0.63765761324170878</v>
      </c>
      <c r="B387">
        <v>1386</v>
      </c>
      <c r="C387">
        <f t="shared" ref="C387:C450" ca="1" si="25">IF($A387 &lt;= 0.5, 0.6, IF($A387&lt;=0.8, 0.7, 0.8))</f>
        <v>0.7</v>
      </c>
      <c r="D387">
        <f t="shared" ref="D387:D450" ca="1" si="26">IF($A387 &lt;= 0.6, 0.5, IF($A387&lt;=0.8, 0.6, 0.7))</f>
        <v>0.6</v>
      </c>
      <c r="E387">
        <f t="shared" ref="E387:E450" ca="1" si="27">IF($A387 &lt;= 0.3, 0.6, IF($A387&lt;=0.8, 0.7, 0.8))</f>
        <v>0.7</v>
      </c>
    </row>
    <row r="388" spans="1:5" x14ac:dyDescent="0.35">
      <c r="A388">
        <f t="shared" ca="1" si="24"/>
        <v>0.31654430434217606</v>
      </c>
      <c r="B388">
        <v>1387</v>
      </c>
      <c r="C388">
        <f t="shared" ca="1" si="25"/>
        <v>0.6</v>
      </c>
      <c r="D388">
        <f t="shared" ca="1" si="26"/>
        <v>0.5</v>
      </c>
      <c r="E388">
        <f t="shared" ca="1" si="27"/>
        <v>0.7</v>
      </c>
    </row>
    <row r="389" spans="1:5" x14ac:dyDescent="0.35">
      <c r="A389">
        <f t="shared" ca="1" si="24"/>
        <v>0.55914781987667761</v>
      </c>
      <c r="B389">
        <v>1388</v>
      </c>
      <c r="C389">
        <f t="shared" ca="1" si="25"/>
        <v>0.7</v>
      </c>
      <c r="D389">
        <f t="shared" ca="1" si="26"/>
        <v>0.5</v>
      </c>
      <c r="E389">
        <f t="shared" ca="1" si="27"/>
        <v>0.7</v>
      </c>
    </row>
    <row r="390" spans="1:5" x14ac:dyDescent="0.35">
      <c r="A390">
        <f t="shared" ca="1" si="24"/>
        <v>0.17274297866165356</v>
      </c>
      <c r="B390">
        <v>1389</v>
      </c>
      <c r="C390">
        <f t="shared" ca="1" si="25"/>
        <v>0.6</v>
      </c>
      <c r="D390">
        <f t="shared" ca="1" si="26"/>
        <v>0.5</v>
      </c>
      <c r="E390">
        <f t="shared" ca="1" si="27"/>
        <v>0.6</v>
      </c>
    </row>
    <row r="391" spans="1:5" x14ac:dyDescent="0.35">
      <c r="A391">
        <f t="shared" ca="1" si="24"/>
        <v>5.0381390405848547E-2</v>
      </c>
      <c r="B391">
        <v>1390</v>
      </c>
      <c r="C391">
        <f t="shared" ca="1" si="25"/>
        <v>0.6</v>
      </c>
      <c r="D391">
        <f t="shared" ca="1" si="26"/>
        <v>0.5</v>
      </c>
      <c r="E391">
        <f t="shared" ca="1" si="27"/>
        <v>0.6</v>
      </c>
    </row>
    <row r="392" spans="1:5" x14ac:dyDescent="0.35">
      <c r="A392">
        <f t="shared" ca="1" si="24"/>
        <v>0.96547722298000749</v>
      </c>
      <c r="B392">
        <v>1391</v>
      </c>
      <c r="C392">
        <f t="shared" ca="1" si="25"/>
        <v>0.8</v>
      </c>
      <c r="D392">
        <f t="shared" ca="1" si="26"/>
        <v>0.7</v>
      </c>
      <c r="E392">
        <f t="shared" ca="1" si="27"/>
        <v>0.8</v>
      </c>
    </row>
    <row r="393" spans="1:5" x14ac:dyDescent="0.35">
      <c r="A393">
        <f t="shared" ca="1" si="24"/>
        <v>0.43052577589742269</v>
      </c>
      <c r="B393">
        <v>1392</v>
      </c>
      <c r="C393">
        <f t="shared" ca="1" si="25"/>
        <v>0.6</v>
      </c>
      <c r="D393">
        <f t="shared" ca="1" si="26"/>
        <v>0.5</v>
      </c>
      <c r="E393">
        <f t="shared" ca="1" si="27"/>
        <v>0.7</v>
      </c>
    </row>
    <row r="394" spans="1:5" x14ac:dyDescent="0.35">
      <c r="A394">
        <f t="shared" ca="1" si="24"/>
        <v>0.2757177291053049</v>
      </c>
      <c r="B394">
        <v>1393</v>
      </c>
      <c r="C394">
        <f t="shared" ca="1" si="25"/>
        <v>0.6</v>
      </c>
      <c r="D394">
        <f t="shared" ca="1" si="26"/>
        <v>0.5</v>
      </c>
      <c r="E394">
        <f t="shared" ca="1" si="27"/>
        <v>0.6</v>
      </c>
    </row>
    <row r="395" spans="1:5" x14ac:dyDescent="0.35">
      <c r="A395">
        <f t="shared" ca="1" si="24"/>
        <v>0.11027688810926484</v>
      </c>
      <c r="B395">
        <v>1394</v>
      </c>
      <c r="C395">
        <f t="shared" ca="1" si="25"/>
        <v>0.6</v>
      </c>
      <c r="D395">
        <f t="shared" ca="1" si="26"/>
        <v>0.5</v>
      </c>
      <c r="E395">
        <f t="shared" ca="1" si="27"/>
        <v>0.6</v>
      </c>
    </row>
    <row r="396" spans="1:5" x14ac:dyDescent="0.35">
      <c r="A396">
        <f t="shared" ca="1" si="24"/>
        <v>0.224066475813122</v>
      </c>
      <c r="B396">
        <v>1395</v>
      </c>
      <c r="C396">
        <f t="shared" ca="1" si="25"/>
        <v>0.6</v>
      </c>
      <c r="D396">
        <f t="shared" ca="1" si="26"/>
        <v>0.5</v>
      </c>
      <c r="E396">
        <f t="shared" ca="1" si="27"/>
        <v>0.6</v>
      </c>
    </row>
    <row r="397" spans="1:5" x14ac:dyDescent="0.35">
      <c r="A397">
        <f t="shared" ca="1" si="24"/>
        <v>0.40154319903181535</v>
      </c>
      <c r="B397">
        <v>1396</v>
      </c>
      <c r="C397">
        <f t="shared" ca="1" si="25"/>
        <v>0.6</v>
      </c>
      <c r="D397">
        <f t="shared" ca="1" si="26"/>
        <v>0.5</v>
      </c>
      <c r="E397">
        <f t="shared" ca="1" si="27"/>
        <v>0.7</v>
      </c>
    </row>
    <row r="398" spans="1:5" x14ac:dyDescent="0.35">
      <c r="A398">
        <f t="shared" ca="1" si="24"/>
        <v>0.89273482857335562</v>
      </c>
      <c r="B398">
        <v>1397</v>
      </c>
      <c r="C398">
        <f t="shared" ca="1" si="25"/>
        <v>0.8</v>
      </c>
      <c r="D398">
        <f t="shared" ca="1" si="26"/>
        <v>0.7</v>
      </c>
      <c r="E398">
        <f t="shared" ca="1" si="27"/>
        <v>0.8</v>
      </c>
    </row>
    <row r="399" spans="1:5" x14ac:dyDescent="0.35">
      <c r="A399">
        <f t="shared" ca="1" si="24"/>
        <v>0.22662123441626891</v>
      </c>
      <c r="B399">
        <v>1398</v>
      </c>
      <c r="C399">
        <f t="shared" ca="1" si="25"/>
        <v>0.6</v>
      </c>
      <c r="D399">
        <f t="shared" ca="1" si="26"/>
        <v>0.5</v>
      </c>
      <c r="E399">
        <f t="shared" ca="1" si="27"/>
        <v>0.6</v>
      </c>
    </row>
    <row r="400" spans="1:5" x14ac:dyDescent="0.35">
      <c r="A400">
        <f t="shared" ca="1" si="24"/>
        <v>0.32596731161002623</v>
      </c>
      <c r="B400">
        <v>1399</v>
      </c>
      <c r="C400">
        <f t="shared" ca="1" si="25"/>
        <v>0.6</v>
      </c>
      <c r="D400">
        <f t="shared" ca="1" si="26"/>
        <v>0.5</v>
      </c>
      <c r="E400">
        <f t="shared" ca="1" si="27"/>
        <v>0.7</v>
      </c>
    </row>
    <row r="401" spans="1:5" x14ac:dyDescent="0.35">
      <c r="A401">
        <f t="shared" ca="1" si="24"/>
        <v>0.80327620639717801</v>
      </c>
      <c r="B401">
        <v>1400</v>
      </c>
      <c r="C401">
        <f t="shared" ca="1" si="25"/>
        <v>0.8</v>
      </c>
      <c r="D401">
        <f t="shared" ca="1" si="26"/>
        <v>0.7</v>
      </c>
      <c r="E401">
        <f t="shared" ca="1" si="27"/>
        <v>0.8</v>
      </c>
    </row>
    <row r="402" spans="1:5" x14ac:dyDescent="0.35">
      <c r="A402">
        <f t="shared" ca="1" si="24"/>
        <v>0.16554610257971536</v>
      </c>
      <c r="B402">
        <v>1401</v>
      </c>
      <c r="C402">
        <f t="shared" ca="1" si="25"/>
        <v>0.6</v>
      </c>
      <c r="D402">
        <f t="shared" ca="1" si="26"/>
        <v>0.5</v>
      </c>
      <c r="E402">
        <f t="shared" ca="1" si="27"/>
        <v>0.6</v>
      </c>
    </row>
    <row r="403" spans="1:5" x14ac:dyDescent="0.35">
      <c r="A403">
        <f t="shared" ca="1" si="24"/>
        <v>0.28294432617702892</v>
      </c>
      <c r="B403">
        <v>1402</v>
      </c>
      <c r="C403">
        <f t="shared" ca="1" si="25"/>
        <v>0.6</v>
      </c>
      <c r="D403">
        <f t="shared" ca="1" si="26"/>
        <v>0.5</v>
      </c>
      <c r="E403">
        <f t="shared" ca="1" si="27"/>
        <v>0.6</v>
      </c>
    </row>
    <row r="404" spans="1:5" x14ac:dyDescent="0.35">
      <c r="A404">
        <f t="shared" ca="1" si="24"/>
        <v>0.17157803174805319</v>
      </c>
      <c r="B404">
        <v>1403</v>
      </c>
      <c r="C404">
        <f t="shared" ca="1" si="25"/>
        <v>0.6</v>
      </c>
      <c r="D404">
        <f t="shared" ca="1" si="26"/>
        <v>0.5</v>
      </c>
      <c r="E404">
        <f t="shared" ca="1" si="27"/>
        <v>0.6</v>
      </c>
    </row>
    <row r="405" spans="1:5" x14ac:dyDescent="0.35">
      <c r="A405">
        <f t="shared" ca="1" si="24"/>
        <v>0.65835581045865954</v>
      </c>
      <c r="B405">
        <v>1404</v>
      </c>
      <c r="C405">
        <f t="shared" ca="1" si="25"/>
        <v>0.7</v>
      </c>
      <c r="D405">
        <f t="shared" ca="1" si="26"/>
        <v>0.6</v>
      </c>
      <c r="E405">
        <f t="shared" ca="1" si="27"/>
        <v>0.7</v>
      </c>
    </row>
    <row r="406" spans="1:5" x14ac:dyDescent="0.35">
      <c r="A406">
        <f t="shared" ca="1" si="24"/>
        <v>0.82115023459239245</v>
      </c>
      <c r="B406">
        <v>1405</v>
      </c>
      <c r="C406">
        <f t="shared" ca="1" si="25"/>
        <v>0.8</v>
      </c>
      <c r="D406">
        <f t="shared" ca="1" si="26"/>
        <v>0.7</v>
      </c>
      <c r="E406">
        <f t="shared" ca="1" si="27"/>
        <v>0.8</v>
      </c>
    </row>
    <row r="407" spans="1:5" x14ac:dyDescent="0.35">
      <c r="A407">
        <f t="shared" ca="1" si="24"/>
        <v>6.4541129320696888E-2</v>
      </c>
      <c r="B407">
        <v>1406</v>
      </c>
      <c r="C407">
        <f t="shared" ca="1" si="25"/>
        <v>0.6</v>
      </c>
      <c r="D407">
        <f t="shared" ca="1" si="26"/>
        <v>0.5</v>
      </c>
      <c r="E407">
        <f t="shared" ca="1" si="27"/>
        <v>0.6</v>
      </c>
    </row>
    <row r="408" spans="1:5" x14ac:dyDescent="0.35">
      <c r="A408">
        <f t="shared" ca="1" si="24"/>
        <v>0.21668887393367298</v>
      </c>
      <c r="B408">
        <v>1407</v>
      </c>
      <c r="C408">
        <f t="shared" ca="1" si="25"/>
        <v>0.6</v>
      </c>
      <c r="D408">
        <f t="shared" ca="1" si="26"/>
        <v>0.5</v>
      </c>
      <c r="E408">
        <f t="shared" ca="1" si="27"/>
        <v>0.6</v>
      </c>
    </row>
    <row r="409" spans="1:5" x14ac:dyDescent="0.35">
      <c r="A409">
        <f t="shared" ca="1" si="24"/>
        <v>5.8876138804338396E-2</v>
      </c>
      <c r="B409">
        <v>1408</v>
      </c>
      <c r="C409">
        <f t="shared" ca="1" si="25"/>
        <v>0.6</v>
      </c>
      <c r="D409">
        <f t="shared" ca="1" si="26"/>
        <v>0.5</v>
      </c>
      <c r="E409">
        <f t="shared" ca="1" si="27"/>
        <v>0.6</v>
      </c>
    </row>
    <row r="410" spans="1:5" x14ac:dyDescent="0.35">
      <c r="A410">
        <f t="shared" ca="1" si="24"/>
        <v>0.56029747401026675</v>
      </c>
      <c r="B410">
        <v>1409</v>
      </c>
      <c r="C410">
        <f t="shared" ca="1" si="25"/>
        <v>0.7</v>
      </c>
      <c r="D410">
        <f t="shared" ca="1" si="26"/>
        <v>0.5</v>
      </c>
      <c r="E410">
        <f t="shared" ca="1" si="27"/>
        <v>0.7</v>
      </c>
    </row>
    <row r="411" spans="1:5" x14ac:dyDescent="0.35">
      <c r="A411">
        <f t="shared" ca="1" si="24"/>
        <v>0.42941302112004265</v>
      </c>
      <c r="B411">
        <v>1410</v>
      </c>
      <c r="C411">
        <f t="shared" ca="1" si="25"/>
        <v>0.6</v>
      </c>
      <c r="D411">
        <f t="shared" ca="1" si="26"/>
        <v>0.5</v>
      </c>
      <c r="E411">
        <f t="shared" ca="1" si="27"/>
        <v>0.7</v>
      </c>
    </row>
    <row r="412" spans="1:5" x14ac:dyDescent="0.35">
      <c r="A412">
        <f t="shared" ca="1" si="24"/>
        <v>0.42890978306629413</v>
      </c>
      <c r="B412">
        <v>1411</v>
      </c>
      <c r="C412">
        <f t="shared" ca="1" si="25"/>
        <v>0.6</v>
      </c>
      <c r="D412">
        <f t="shared" ca="1" si="26"/>
        <v>0.5</v>
      </c>
      <c r="E412">
        <f t="shared" ca="1" si="27"/>
        <v>0.7</v>
      </c>
    </row>
    <row r="413" spans="1:5" x14ac:dyDescent="0.35">
      <c r="A413">
        <f t="shared" ca="1" si="24"/>
        <v>0.49292904365978185</v>
      </c>
      <c r="B413">
        <v>1412</v>
      </c>
      <c r="C413">
        <f t="shared" ca="1" si="25"/>
        <v>0.6</v>
      </c>
      <c r="D413">
        <f t="shared" ca="1" si="26"/>
        <v>0.5</v>
      </c>
      <c r="E413">
        <f t="shared" ca="1" si="27"/>
        <v>0.7</v>
      </c>
    </row>
    <row r="414" spans="1:5" x14ac:dyDescent="0.35">
      <c r="A414">
        <f t="shared" ca="1" si="24"/>
        <v>0.33925961927702164</v>
      </c>
      <c r="B414">
        <v>1413</v>
      </c>
      <c r="C414">
        <f t="shared" ca="1" si="25"/>
        <v>0.6</v>
      </c>
      <c r="D414">
        <f t="shared" ca="1" si="26"/>
        <v>0.5</v>
      </c>
      <c r="E414">
        <f t="shared" ca="1" si="27"/>
        <v>0.7</v>
      </c>
    </row>
    <row r="415" spans="1:5" x14ac:dyDescent="0.35">
      <c r="A415">
        <f t="shared" ca="1" si="24"/>
        <v>0.10425737915643163</v>
      </c>
      <c r="B415">
        <v>1414</v>
      </c>
      <c r="C415">
        <f t="shared" ca="1" si="25"/>
        <v>0.6</v>
      </c>
      <c r="D415">
        <f t="shared" ca="1" si="26"/>
        <v>0.5</v>
      </c>
      <c r="E415">
        <f t="shared" ca="1" si="27"/>
        <v>0.6</v>
      </c>
    </row>
    <row r="416" spans="1:5" x14ac:dyDescent="0.35">
      <c r="A416">
        <f t="shared" ca="1" si="24"/>
        <v>3.1057491458800657E-2</v>
      </c>
      <c r="B416">
        <v>1415</v>
      </c>
      <c r="C416">
        <f t="shared" ca="1" si="25"/>
        <v>0.6</v>
      </c>
      <c r="D416">
        <f t="shared" ca="1" si="26"/>
        <v>0.5</v>
      </c>
      <c r="E416">
        <f t="shared" ca="1" si="27"/>
        <v>0.6</v>
      </c>
    </row>
    <row r="417" spans="1:5" x14ac:dyDescent="0.35">
      <c r="A417">
        <f t="shared" ca="1" si="24"/>
        <v>0.36892395245721354</v>
      </c>
      <c r="B417">
        <v>1416</v>
      </c>
      <c r="C417">
        <f t="shared" ca="1" si="25"/>
        <v>0.6</v>
      </c>
      <c r="D417">
        <f t="shared" ca="1" si="26"/>
        <v>0.5</v>
      </c>
      <c r="E417">
        <f t="shared" ca="1" si="27"/>
        <v>0.7</v>
      </c>
    </row>
    <row r="418" spans="1:5" x14ac:dyDescent="0.35">
      <c r="A418">
        <f t="shared" ca="1" si="24"/>
        <v>0.4944151478741784</v>
      </c>
      <c r="B418">
        <v>1417</v>
      </c>
      <c r="C418">
        <f t="shared" ca="1" si="25"/>
        <v>0.6</v>
      </c>
      <c r="D418">
        <f t="shared" ca="1" si="26"/>
        <v>0.5</v>
      </c>
      <c r="E418">
        <f t="shared" ca="1" si="27"/>
        <v>0.7</v>
      </c>
    </row>
    <row r="419" spans="1:5" x14ac:dyDescent="0.35">
      <c r="A419">
        <f t="shared" ca="1" si="24"/>
        <v>0.87352099860588561</v>
      </c>
      <c r="B419">
        <v>1418</v>
      </c>
      <c r="C419">
        <f t="shared" ca="1" si="25"/>
        <v>0.8</v>
      </c>
      <c r="D419">
        <f t="shared" ca="1" si="26"/>
        <v>0.7</v>
      </c>
      <c r="E419">
        <f t="shared" ca="1" si="27"/>
        <v>0.8</v>
      </c>
    </row>
    <row r="420" spans="1:5" x14ac:dyDescent="0.35">
      <c r="A420">
        <f t="shared" ca="1" si="24"/>
        <v>0.46108740801805803</v>
      </c>
      <c r="B420">
        <v>1419</v>
      </c>
      <c r="C420">
        <f t="shared" ca="1" si="25"/>
        <v>0.6</v>
      </c>
      <c r="D420">
        <f t="shared" ca="1" si="26"/>
        <v>0.5</v>
      </c>
      <c r="E420">
        <f t="shared" ca="1" si="27"/>
        <v>0.7</v>
      </c>
    </row>
    <row r="421" spans="1:5" x14ac:dyDescent="0.35">
      <c r="A421">
        <f t="shared" ca="1" si="24"/>
        <v>0.21423095876357379</v>
      </c>
      <c r="B421">
        <v>1420</v>
      </c>
      <c r="C421">
        <f t="shared" ca="1" si="25"/>
        <v>0.6</v>
      </c>
      <c r="D421">
        <f t="shared" ca="1" si="26"/>
        <v>0.5</v>
      </c>
      <c r="E421">
        <f t="shared" ca="1" si="27"/>
        <v>0.6</v>
      </c>
    </row>
    <row r="422" spans="1:5" x14ac:dyDescent="0.35">
      <c r="A422">
        <f t="shared" ca="1" si="24"/>
        <v>0.50889136043458971</v>
      </c>
      <c r="B422">
        <v>1421</v>
      </c>
      <c r="C422">
        <f t="shared" ca="1" si="25"/>
        <v>0.7</v>
      </c>
      <c r="D422">
        <f t="shared" ca="1" si="26"/>
        <v>0.5</v>
      </c>
      <c r="E422">
        <f t="shared" ca="1" si="27"/>
        <v>0.7</v>
      </c>
    </row>
    <row r="423" spans="1:5" x14ac:dyDescent="0.35">
      <c r="A423">
        <f t="shared" ca="1" si="24"/>
        <v>0.10662752960465505</v>
      </c>
      <c r="B423">
        <v>1422</v>
      </c>
      <c r="C423">
        <f t="shared" ca="1" si="25"/>
        <v>0.6</v>
      </c>
      <c r="D423">
        <f t="shared" ca="1" si="26"/>
        <v>0.5</v>
      </c>
      <c r="E423">
        <f t="shared" ca="1" si="27"/>
        <v>0.6</v>
      </c>
    </row>
    <row r="424" spans="1:5" x14ac:dyDescent="0.35">
      <c r="A424">
        <f t="shared" ca="1" si="24"/>
        <v>0.46347964163484612</v>
      </c>
      <c r="B424">
        <v>1423</v>
      </c>
      <c r="C424">
        <f t="shared" ca="1" si="25"/>
        <v>0.6</v>
      </c>
      <c r="D424">
        <f t="shared" ca="1" si="26"/>
        <v>0.5</v>
      </c>
      <c r="E424">
        <f t="shared" ca="1" si="27"/>
        <v>0.7</v>
      </c>
    </row>
    <row r="425" spans="1:5" x14ac:dyDescent="0.35">
      <c r="A425">
        <f t="shared" ca="1" si="24"/>
        <v>0.33994259226692236</v>
      </c>
      <c r="B425">
        <v>1424</v>
      </c>
      <c r="C425">
        <f t="shared" ca="1" si="25"/>
        <v>0.6</v>
      </c>
      <c r="D425">
        <f t="shared" ca="1" si="26"/>
        <v>0.5</v>
      </c>
      <c r="E425">
        <f t="shared" ca="1" si="27"/>
        <v>0.7</v>
      </c>
    </row>
    <row r="426" spans="1:5" x14ac:dyDescent="0.35">
      <c r="A426">
        <f t="shared" ca="1" si="24"/>
        <v>0.70321415360212214</v>
      </c>
      <c r="B426">
        <v>1425</v>
      </c>
      <c r="C426">
        <f t="shared" ca="1" si="25"/>
        <v>0.7</v>
      </c>
      <c r="D426">
        <f t="shared" ca="1" si="26"/>
        <v>0.6</v>
      </c>
      <c r="E426">
        <f t="shared" ca="1" si="27"/>
        <v>0.7</v>
      </c>
    </row>
    <row r="427" spans="1:5" x14ac:dyDescent="0.35">
      <c r="A427">
        <f t="shared" ca="1" si="24"/>
        <v>8.3814731311065427E-2</v>
      </c>
      <c r="B427">
        <v>1426</v>
      </c>
      <c r="C427">
        <f t="shared" ca="1" si="25"/>
        <v>0.6</v>
      </c>
      <c r="D427">
        <f t="shared" ca="1" si="26"/>
        <v>0.5</v>
      </c>
      <c r="E427">
        <f t="shared" ca="1" si="27"/>
        <v>0.6</v>
      </c>
    </row>
    <row r="428" spans="1:5" x14ac:dyDescent="0.35">
      <c r="A428">
        <f t="shared" ca="1" si="24"/>
        <v>0.8729858384827176</v>
      </c>
      <c r="B428">
        <v>1427</v>
      </c>
      <c r="C428">
        <f t="shared" ca="1" si="25"/>
        <v>0.8</v>
      </c>
      <c r="D428">
        <f t="shared" ca="1" si="26"/>
        <v>0.7</v>
      </c>
      <c r="E428">
        <f t="shared" ca="1" si="27"/>
        <v>0.8</v>
      </c>
    </row>
    <row r="429" spans="1:5" x14ac:dyDescent="0.35">
      <c r="A429">
        <f t="shared" ca="1" si="24"/>
        <v>0.50662437808224536</v>
      </c>
      <c r="B429">
        <v>1428</v>
      </c>
      <c r="C429">
        <f t="shared" ca="1" si="25"/>
        <v>0.7</v>
      </c>
      <c r="D429">
        <f t="shared" ca="1" si="26"/>
        <v>0.5</v>
      </c>
      <c r="E429">
        <f t="shared" ca="1" si="27"/>
        <v>0.7</v>
      </c>
    </row>
    <row r="430" spans="1:5" x14ac:dyDescent="0.35">
      <c r="A430">
        <f t="shared" ca="1" si="24"/>
        <v>0.56687901551826569</v>
      </c>
      <c r="B430">
        <v>1429</v>
      </c>
      <c r="C430">
        <f t="shared" ca="1" si="25"/>
        <v>0.7</v>
      </c>
      <c r="D430">
        <f t="shared" ca="1" si="26"/>
        <v>0.5</v>
      </c>
      <c r="E430">
        <f t="shared" ca="1" si="27"/>
        <v>0.7</v>
      </c>
    </row>
    <row r="431" spans="1:5" x14ac:dyDescent="0.35">
      <c r="A431">
        <f t="shared" ca="1" si="24"/>
        <v>0.29892974276642115</v>
      </c>
      <c r="B431">
        <v>1430</v>
      </c>
      <c r="C431">
        <f t="shared" ca="1" si="25"/>
        <v>0.6</v>
      </c>
      <c r="D431">
        <f t="shared" ca="1" si="26"/>
        <v>0.5</v>
      </c>
      <c r="E431">
        <f t="shared" ca="1" si="27"/>
        <v>0.6</v>
      </c>
    </row>
    <row r="432" spans="1:5" x14ac:dyDescent="0.35">
      <c r="A432">
        <f t="shared" ca="1" si="24"/>
        <v>0.11614784458646066</v>
      </c>
      <c r="B432">
        <v>1431</v>
      </c>
      <c r="C432">
        <f t="shared" ca="1" si="25"/>
        <v>0.6</v>
      </c>
      <c r="D432">
        <f t="shared" ca="1" si="26"/>
        <v>0.5</v>
      </c>
      <c r="E432">
        <f t="shared" ca="1" si="27"/>
        <v>0.6</v>
      </c>
    </row>
    <row r="433" spans="1:5" x14ac:dyDescent="0.35">
      <c r="A433">
        <f t="shared" ca="1" si="24"/>
        <v>0.12257985835843765</v>
      </c>
      <c r="B433">
        <v>1432</v>
      </c>
      <c r="C433">
        <f t="shared" ca="1" si="25"/>
        <v>0.6</v>
      </c>
      <c r="D433">
        <f t="shared" ca="1" si="26"/>
        <v>0.5</v>
      </c>
      <c r="E433">
        <f t="shared" ca="1" si="27"/>
        <v>0.6</v>
      </c>
    </row>
    <row r="434" spans="1:5" x14ac:dyDescent="0.35">
      <c r="A434">
        <f t="shared" ca="1" si="24"/>
        <v>0.97056394226367282</v>
      </c>
      <c r="B434">
        <v>1433</v>
      </c>
      <c r="C434">
        <f t="shared" ca="1" si="25"/>
        <v>0.8</v>
      </c>
      <c r="D434">
        <f t="shared" ca="1" si="26"/>
        <v>0.7</v>
      </c>
      <c r="E434">
        <f t="shared" ca="1" si="27"/>
        <v>0.8</v>
      </c>
    </row>
    <row r="435" spans="1:5" x14ac:dyDescent="0.35">
      <c r="A435">
        <f t="shared" ca="1" si="24"/>
        <v>0.96710358004868269</v>
      </c>
      <c r="B435">
        <v>1434</v>
      </c>
      <c r="C435">
        <f t="shared" ca="1" si="25"/>
        <v>0.8</v>
      </c>
      <c r="D435">
        <f t="shared" ca="1" si="26"/>
        <v>0.7</v>
      </c>
      <c r="E435">
        <f t="shared" ca="1" si="27"/>
        <v>0.8</v>
      </c>
    </row>
    <row r="436" spans="1:5" x14ac:dyDescent="0.35">
      <c r="A436">
        <f t="shared" ca="1" si="24"/>
        <v>0.88076510472055258</v>
      </c>
      <c r="B436">
        <v>1435</v>
      </c>
      <c r="C436">
        <f t="shared" ca="1" si="25"/>
        <v>0.8</v>
      </c>
      <c r="D436">
        <f t="shared" ca="1" si="26"/>
        <v>0.7</v>
      </c>
      <c r="E436">
        <f t="shared" ca="1" si="27"/>
        <v>0.8</v>
      </c>
    </row>
    <row r="437" spans="1:5" x14ac:dyDescent="0.35">
      <c r="A437">
        <f t="shared" ca="1" si="24"/>
        <v>0.92247086696073322</v>
      </c>
      <c r="B437">
        <v>1436</v>
      </c>
      <c r="C437">
        <f t="shared" ca="1" si="25"/>
        <v>0.8</v>
      </c>
      <c r="D437">
        <f t="shared" ca="1" si="26"/>
        <v>0.7</v>
      </c>
      <c r="E437">
        <f t="shared" ca="1" si="27"/>
        <v>0.8</v>
      </c>
    </row>
    <row r="438" spans="1:5" x14ac:dyDescent="0.35">
      <c r="A438">
        <f t="shared" ca="1" si="24"/>
        <v>0.22115605239161018</v>
      </c>
      <c r="B438">
        <v>1437</v>
      </c>
      <c r="C438">
        <f t="shared" ca="1" si="25"/>
        <v>0.6</v>
      </c>
      <c r="D438">
        <f t="shared" ca="1" si="26"/>
        <v>0.5</v>
      </c>
      <c r="E438">
        <f t="shared" ca="1" si="27"/>
        <v>0.6</v>
      </c>
    </row>
    <row r="439" spans="1:5" x14ac:dyDescent="0.35">
      <c r="A439">
        <f t="shared" ca="1" si="24"/>
        <v>0.35503847109798536</v>
      </c>
      <c r="B439">
        <v>1438</v>
      </c>
      <c r="C439">
        <f t="shared" ca="1" si="25"/>
        <v>0.6</v>
      </c>
      <c r="D439">
        <f t="shared" ca="1" si="26"/>
        <v>0.5</v>
      </c>
      <c r="E439">
        <f t="shared" ca="1" si="27"/>
        <v>0.7</v>
      </c>
    </row>
    <row r="440" spans="1:5" x14ac:dyDescent="0.35">
      <c r="A440">
        <f t="shared" ca="1" si="24"/>
        <v>0.60301559691012907</v>
      </c>
      <c r="B440">
        <v>1439</v>
      </c>
      <c r="C440">
        <f t="shared" ca="1" si="25"/>
        <v>0.7</v>
      </c>
      <c r="D440">
        <f t="shared" ca="1" si="26"/>
        <v>0.6</v>
      </c>
      <c r="E440">
        <f t="shared" ca="1" si="27"/>
        <v>0.7</v>
      </c>
    </row>
    <row r="441" spans="1:5" x14ac:dyDescent="0.35">
      <c r="A441">
        <f t="shared" ca="1" si="24"/>
        <v>2.0671079971597339E-2</v>
      </c>
      <c r="B441">
        <v>1440</v>
      </c>
      <c r="C441">
        <f t="shared" ca="1" si="25"/>
        <v>0.6</v>
      </c>
      <c r="D441">
        <f t="shared" ca="1" si="26"/>
        <v>0.5</v>
      </c>
      <c r="E441">
        <f t="shared" ca="1" si="27"/>
        <v>0.6</v>
      </c>
    </row>
    <row r="442" spans="1:5" x14ac:dyDescent="0.35">
      <c r="A442">
        <f t="shared" ca="1" si="24"/>
        <v>4.8941972122029664E-4</v>
      </c>
      <c r="B442">
        <v>1441</v>
      </c>
      <c r="C442">
        <f t="shared" ca="1" si="25"/>
        <v>0.6</v>
      </c>
      <c r="D442">
        <f t="shared" ca="1" si="26"/>
        <v>0.5</v>
      </c>
      <c r="E442">
        <f t="shared" ca="1" si="27"/>
        <v>0.6</v>
      </c>
    </row>
    <row r="443" spans="1:5" x14ac:dyDescent="0.35">
      <c r="A443">
        <f t="shared" ca="1" si="24"/>
        <v>0.36136741719659449</v>
      </c>
      <c r="B443">
        <v>1442</v>
      </c>
      <c r="C443">
        <f t="shared" ca="1" si="25"/>
        <v>0.6</v>
      </c>
      <c r="D443">
        <f t="shared" ca="1" si="26"/>
        <v>0.5</v>
      </c>
      <c r="E443">
        <f t="shared" ca="1" si="27"/>
        <v>0.7</v>
      </c>
    </row>
    <row r="444" spans="1:5" x14ac:dyDescent="0.35">
      <c r="A444">
        <f t="shared" ca="1" si="24"/>
        <v>0.37943198344749618</v>
      </c>
      <c r="B444">
        <v>1443</v>
      </c>
      <c r="C444">
        <f t="shared" ca="1" si="25"/>
        <v>0.6</v>
      </c>
      <c r="D444">
        <f t="shared" ca="1" si="26"/>
        <v>0.5</v>
      </c>
      <c r="E444">
        <f t="shared" ca="1" si="27"/>
        <v>0.7</v>
      </c>
    </row>
    <row r="445" spans="1:5" x14ac:dyDescent="0.35">
      <c r="A445">
        <f t="shared" ca="1" si="24"/>
        <v>0.68333637814349746</v>
      </c>
      <c r="B445">
        <v>1444</v>
      </c>
      <c r="C445">
        <f t="shared" ca="1" si="25"/>
        <v>0.7</v>
      </c>
      <c r="D445">
        <f t="shared" ca="1" si="26"/>
        <v>0.6</v>
      </c>
      <c r="E445">
        <f t="shared" ca="1" si="27"/>
        <v>0.7</v>
      </c>
    </row>
    <row r="446" spans="1:5" x14ac:dyDescent="0.35">
      <c r="A446">
        <f t="shared" ca="1" si="24"/>
        <v>0.17295358431447883</v>
      </c>
      <c r="B446">
        <v>1445</v>
      </c>
      <c r="C446">
        <f t="shared" ca="1" si="25"/>
        <v>0.6</v>
      </c>
      <c r="D446">
        <f t="shared" ca="1" si="26"/>
        <v>0.5</v>
      </c>
      <c r="E446">
        <f t="shared" ca="1" si="27"/>
        <v>0.6</v>
      </c>
    </row>
    <row r="447" spans="1:5" x14ac:dyDescent="0.35">
      <c r="A447">
        <f t="shared" ca="1" si="24"/>
        <v>1.3154907379263503E-2</v>
      </c>
      <c r="B447">
        <v>1446</v>
      </c>
      <c r="C447">
        <f t="shared" ca="1" si="25"/>
        <v>0.6</v>
      </c>
      <c r="D447">
        <f t="shared" ca="1" si="26"/>
        <v>0.5</v>
      </c>
      <c r="E447">
        <f t="shared" ca="1" si="27"/>
        <v>0.6</v>
      </c>
    </row>
    <row r="448" spans="1:5" x14ac:dyDescent="0.35">
      <c r="A448">
        <f t="shared" ca="1" si="24"/>
        <v>0.39852783647493495</v>
      </c>
      <c r="B448">
        <v>1447</v>
      </c>
      <c r="C448">
        <f t="shared" ca="1" si="25"/>
        <v>0.6</v>
      </c>
      <c r="D448">
        <f t="shared" ca="1" si="26"/>
        <v>0.5</v>
      </c>
      <c r="E448">
        <f t="shared" ca="1" si="27"/>
        <v>0.7</v>
      </c>
    </row>
    <row r="449" spans="1:5" x14ac:dyDescent="0.35">
      <c r="A449">
        <f t="shared" ca="1" si="24"/>
        <v>6.9385685565500288E-2</v>
      </c>
      <c r="B449">
        <v>1448</v>
      </c>
      <c r="C449">
        <f t="shared" ca="1" si="25"/>
        <v>0.6</v>
      </c>
      <c r="D449">
        <f t="shared" ca="1" si="26"/>
        <v>0.5</v>
      </c>
      <c r="E449">
        <f t="shared" ca="1" si="27"/>
        <v>0.6</v>
      </c>
    </row>
    <row r="450" spans="1:5" x14ac:dyDescent="0.35">
      <c r="A450">
        <f t="shared" ca="1" si="24"/>
        <v>0.75176731148002307</v>
      </c>
      <c r="B450">
        <v>1449</v>
      </c>
      <c r="C450">
        <f t="shared" ca="1" si="25"/>
        <v>0.7</v>
      </c>
      <c r="D450">
        <f t="shared" ca="1" si="26"/>
        <v>0.6</v>
      </c>
      <c r="E450">
        <f t="shared" ca="1" si="27"/>
        <v>0.7</v>
      </c>
    </row>
    <row r="451" spans="1:5" x14ac:dyDescent="0.35">
      <c r="A451">
        <f t="shared" ref="A451:A514" ca="1" si="28">RAND()</f>
        <v>0.56045343433943495</v>
      </c>
      <c r="B451">
        <v>1450</v>
      </c>
      <c r="C451">
        <f t="shared" ref="C451:C514" ca="1" si="29">IF($A451 &lt;= 0.5, 0.6, IF($A451&lt;=0.8, 0.7, 0.8))</f>
        <v>0.7</v>
      </c>
      <c r="D451">
        <f t="shared" ref="D451:D514" ca="1" si="30">IF($A451 &lt;= 0.6, 0.5, IF($A451&lt;=0.8, 0.6, 0.7))</f>
        <v>0.5</v>
      </c>
      <c r="E451">
        <f t="shared" ref="E451:E514" ca="1" si="31">IF($A451 &lt;= 0.3, 0.6, IF($A451&lt;=0.8, 0.7, 0.8))</f>
        <v>0.7</v>
      </c>
    </row>
    <row r="452" spans="1:5" x14ac:dyDescent="0.35">
      <c r="A452">
        <f t="shared" ca="1" si="28"/>
        <v>0.27659112252553641</v>
      </c>
      <c r="B452">
        <v>1451</v>
      </c>
      <c r="C452">
        <f t="shared" ca="1" si="29"/>
        <v>0.6</v>
      </c>
      <c r="D452">
        <f t="shared" ca="1" si="30"/>
        <v>0.5</v>
      </c>
      <c r="E452">
        <f t="shared" ca="1" si="31"/>
        <v>0.6</v>
      </c>
    </row>
    <row r="453" spans="1:5" x14ac:dyDescent="0.35">
      <c r="A453">
        <f t="shared" ca="1" si="28"/>
        <v>0.43620705132954829</v>
      </c>
      <c r="B453">
        <v>1452</v>
      </c>
      <c r="C453">
        <f t="shared" ca="1" si="29"/>
        <v>0.6</v>
      </c>
      <c r="D453">
        <f t="shared" ca="1" si="30"/>
        <v>0.5</v>
      </c>
      <c r="E453">
        <f t="shared" ca="1" si="31"/>
        <v>0.7</v>
      </c>
    </row>
    <row r="454" spans="1:5" x14ac:dyDescent="0.35">
      <c r="A454">
        <f t="shared" ca="1" si="28"/>
        <v>7.3765360687096937E-2</v>
      </c>
      <c r="B454">
        <v>1453</v>
      </c>
      <c r="C454">
        <f t="shared" ca="1" si="29"/>
        <v>0.6</v>
      </c>
      <c r="D454">
        <f t="shared" ca="1" si="30"/>
        <v>0.5</v>
      </c>
      <c r="E454">
        <f t="shared" ca="1" si="31"/>
        <v>0.6</v>
      </c>
    </row>
    <row r="455" spans="1:5" x14ac:dyDescent="0.35">
      <c r="A455">
        <f t="shared" ca="1" si="28"/>
        <v>0.90322513074049815</v>
      </c>
      <c r="B455">
        <v>1454</v>
      </c>
      <c r="C455">
        <f t="shared" ca="1" si="29"/>
        <v>0.8</v>
      </c>
      <c r="D455">
        <f t="shared" ca="1" si="30"/>
        <v>0.7</v>
      </c>
      <c r="E455">
        <f t="shared" ca="1" si="31"/>
        <v>0.8</v>
      </c>
    </row>
    <row r="456" spans="1:5" x14ac:dyDescent="0.35">
      <c r="A456">
        <f t="shared" ca="1" si="28"/>
        <v>0.83118428241142506</v>
      </c>
      <c r="B456">
        <v>1455</v>
      </c>
      <c r="C456">
        <f t="shared" ca="1" si="29"/>
        <v>0.8</v>
      </c>
      <c r="D456">
        <f t="shared" ca="1" si="30"/>
        <v>0.7</v>
      </c>
      <c r="E456">
        <f t="shared" ca="1" si="31"/>
        <v>0.8</v>
      </c>
    </row>
    <row r="457" spans="1:5" x14ac:dyDescent="0.35">
      <c r="A457">
        <f t="shared" ca="1" si="28"/>
        <v>0.77319006833420323</v>
      </c>
      <c r="B457">
        <v>1456</v>
      </c>
      <c r="C457">
        <f t="shared" ca="1" si="29"/>
        <v>0.7</v>
      </c>
      <c r="D457">
        <f t="shared" ca="1" si="30"/>
        <v>0.6</v>
      </c>
      <c r="E457">
        <f t="shared" ca="1" si="31"/>
        <v>0.7</v>
      </c>
    </row>
    <row r="458" spans="1:5" x14ac:dyDescent="0.35">
      <c r="A458">
        <f t="shared" ca="1" si="28"/>
        <v>0.13077154253155687</v>
      </c>
      <c r="B458">
        <v>1457</v>
      </c>
      <c r="C458">
        <f t="shared" ca="1" si="29"/>
        <v>0.6</v>
      </c>
      <c r="D458">
        <f t="shared" ca="1" si="30"/>
        <v>0.5</v>
      </c>
      <c r="E458">
        <f t="shared" ca="1" si="31"/>
        <v>0.6</v>
      </c>
    </row>
    <row r="459" spans="1:5" x14ac:dyDescent="0.35">
      <c r="A459">
        <f t="shared" ca="1" si="28"/>
        <v>0.41952006841898681</v>
      </c>
      <c r="B459">
        <v>1458</v>
      </c>
      <c r="C459">
        <f t="shared" ca="1" si="29"/>
        <v>0.6</v>
      </c>
      <c r="D459">
        <f t="shared" ca="1" si="30"/>
        <v>0.5</v>
      </c>
      <c r="E459">
        <f t="shared" ca="1" si="31"/>
        <v>0.7</v>
      </c>
    </row>
    <row r="460" spans="1:5" x14ac:dyDescent="0.35">
      <c r="A460">
        <f t="shared" ca="1" si="28"/>
        <v>8.1258124042107194E-2</v>
      </c>
      <c r="B460">
        <v>1459</v>
      </c>
      <c r="C460">
        <f t="shared" ca="1" si="29"/>
        <v>0.6</v>
      </c>
      <c r="D460">
        <f t="shared" ca="1" si="30"/>
        <v>0.5</v>
      </c>
      <c r="E460">
        <f t="shared" ca="1" si="31"/>
        <v>0.6</v>
      </c>
    </row>
    <row r="461" spans="1:5" x14ac:dyDescent="0.35">
      <c r="A461">
        <f t="shared" ca="1" si="28"/>
        <v>2.9812475654234616E-2</v>
      </c>
      <c r="B461">
        <v>1460</v>
      </c>
      <c r="C461">
        <f t="shared" ca="1" si="29"/>
        <v>0.6</v>
      </c>
      <c r="D461">
        <f t="shared" ca="1" si="30"/>
        <v>0.5</v>
      </c>
      <c r="E461">
        <f t="shared" ca="1" si="31"/>
        <v>0.6</v>
      </c>
    </row>
    <row r="462" spans="1:5" x14ac:dyDescent="0.35">
      <c r="A462">
        <f t="shared" ca="1" si="28"/>
        <v>0.2610878240782879</v>
      </c>
      <c r="B462">
        <v>1461</v>
      </c>
      <c r="C462">
        <f t="shared" ca="1" si="29"/>
        <v>0.6</v>
      </c>
      <c r="D462">
        <f t="shared" ca="1" si="30"/>
        <v>0.5</v>
      </c>
      <c r="E462">
        <f t="shared" ca="1" si="31"/>
        <v>0.6</v>
      </c>
    </row>
    <row r="463" spans="1:5" x14ac:dyDescent="0.35">
      <c r="A463">
        <f t="shared" ca="1" si="28"/>
        <v>0.70456393857632138</v>
      </c>
      <c r="B463">
        <v>1462</v>
      </c>
      <c r="C463">
        <f t="shared" ca="1" si="29"/>
        <v>0.7</v>
      </c>
      <c r="D463">
        <f t="shared" ca="1" si="30"/>
        <v>0.6</v>
      </c>
      <c r="E463">
        <f t="shared" ca="1" si="31"/>
        <v>0.7</v>
      </c>
    </row>
    <row r="464" spans="1:5" x14ac:dyDescent="0.35">
      <c r="A464">
        <f t="shared" ca="1" si="28"/>
        <v>0.66519636865619802</v>
      </c>
      <c r="B464">
        <v>1463</v>
      </c>
      <c r="C464">
        <f t="shared" ca="1" si="29"/>
        <v>0.7</v>
      </c>
      <c r="D464">
        <f t="shared" ca="1" si="30"/>
        <v>0.6</v>
      </c>
      <c r="E464">
        <f t="shared" ca="1" si="31"/>
        <v>0.7</v>
      </c>
    </row>
    <row r="465" spans="1:5" x14ac:dyDescent="0.35">
      <c r="A465">
        <f t="shared" ca="1" si="28"/>
        <v>0.34399862752371468</v>
      </c>
      <c r="B465">
        <v>1464</v>
      </c>
      <c r="C465">
        <f t="shared" ca="1" si="29"/>
        <v>0.6</v>
      </c>
      <c r="D465">
        <f t="shared" ca="1" si="30"/>
        <v>0.5</v>
      </c>
      <c r="E465">
        <f t="shared" ca="1" si="31"/>
        <v>0.7</v>
      </c>
    </row>
    <row r="466" spans="1:5" x14ac:dyDescent="0.35">
      <c r="A466">
        <f t="shared" ca="1" si="28"/>
        <v>0.44486533596217703</v>
      </c>
      <c r="B466">
        <v>1465</v>
      </c>
      <c r="C466">
        <f t="shared" ca="1" si="29"/>
        <v>0.6</v>
      </c>
      <c r="D466">
        <f t="shared" ca="1" si="30"/>
        <v>0.5</v>
      </c>
      <c r="E466">
        <f t="shared" ca="1" si="31"/>
        <v>0.7</v>
      </c>
    </row>
    <row r="467" spans="1:5" x14ac:dyDescent="0.35">
      <c r="A467">
        <f t="shared" ca="1" si="28"/>
        <v>0.27525955242541145</v>
      </c>
      <c r="B467">
        <v>1466</v>
      </c>
      <c r="C467">
        <f t="shared" ca="1" si="29"/>
        <v>0.6</v>
      </c>
      <c r="D467">
        <f t="shared" ca="1" si="30"/>
        <v>0.5</v>
      </c>
      <c r="E467">
        <f t="shared" ca="1" si="31"/>
        <v>0.6</v>
      </c>
    </row>
    <row r="468" spans="1:5" x14ac:dyDescent="0.35">
      <c r="A468">
        <f t="shared" ca="1" si="28"/>
        <v>0.19613698468188978</v>
      </c>
      <c r="B468">
        <v>1467</v>
      </c>
      <c r="C468">
        <f t="shared" ca="1" si="29"/>
        <v>0.6</v>
      </c>
      <c r="D468">
        <f t="shared" ca="1" si="30"/>
        <v>0.5</v>
      </c>
      <c r="E468">
        <f t="shared" ca="1" si="31"/>
        <v>0.6</v>
      </c>
    </row>
    <row r="469" spans="1:5" x14ac:dyDescent="0.35">
      <c r="A469">
        <f t="shared" ca="1" si="28"/>
        <v>0.55449188026795881</v>
      </c>
      <c r="B469">
        <v>1468</v>
      </c>
      <c r="C469">
        <f t="shared" ca="1" si="29"/>
        <v>0.7</v>
      </c>
      <c r="D469">
        <f t="shared" ca="1" si="30"/>
        <v>0.5</v>
      </c>
      <c r="E469">
        <f t="shared" ca="1" si="31"/>
        <v>0.7</v>
      </c>
    </row>
    <row r="470" spans="1:5" x14ac:dyDescent="0.35">
      <c r="A470">
        <f t="shared" ca="1" si="28"/>
        <v>0.24742862948452082</v>
      </c>
      <c r="B470">
        <v>1469</v>
      </c>
      <c r="C470">
        <f t="shared" ca="1" si="29"/>
        <v>0.6</v>
      </c>
      <c r="D470">
        <f t="shared" ca="1" si="30"/>
        <v>0.5</v>
      </c>
      <c r="E470">
        <f t="shared" ca="1" si="31"/>
        <v>0.6</v>
      </c>
    </row>
    <row r="471" spans="1:5" x14ac:dyDescent="0.35">
      <c r="A471">
        <f t="shared" ca="1" si="28"/>
        <v>0.62046867926510596</v>
      </c>
      <c r="B471">
        <v>1470</v>
      </c>
      <c r="C471">
        <f t="shared" ca="1" si="29"/>
        <v>0.7</v>
      </c>
      <c r="D471">
        <f t="shared" ca="1" si="30"/>
        <v>0.6</v>
      </c>
      <c r="E471">
        <f t="shared" ca="1" si="31"/>
        <v>0.7</v>
      </c>
    </row>
    <row r="472" spans="1:5" x14ac:dyDescent="0.35">
      <c r="A472">
        <f t="shared" ca="1" si="28"/>
        <v>0.67719300454215847</v>
      </c>
      <c r="B472">
        <v>1471</v>
      </c>
      <c r="C472">
        <f t="shared" ca="1" si="29"/>
        <v>0.7</v>
      </c>
      <c r="D472">
        <f t="shared" ca="1" si="30"/>
        <v>0.6</v>
      </c>
      <c r="E472">
        <f t="shared" ca="1" si="31"/>
        <v>0.7</v>
      </c>
    </row>
    <row r="473" spans="1:5" x14ac:dyDescent="0.35">
      <c r="A473">
        <f t="shared" ca="1" si="28"/>
        <v>0.72735140845986535</v>
      </c>
      <c r="B473">
        <v>1472</v>
      </c>
      <c r="C473">
        <f t="shared" ca="1" si="29"/>
        <v>0.7</v>
      </c>
      <c r="D473">
        <f t="shared" ca="1" si="30"/>
        <v>0.6</v>
      </c>
      <c r="E473">
        <f t="shared" ca="1" si="31"/>
        <v>0.7</v>
      </c>
    </row>
    <row r="474" spans="1:5" x14ac:dyDescent="0.35">
      <c r="A474">
        <f t="shared" ca="1" si="28"/>
        <v>2.8673444062665809E-2</v>
      </c>
      <c r="B474">
        <v>1473</v>
      </c>
      <c r="C474">
        <f t="shared" ca="1" si="29"/>
        <v>0.6</v>
      </c>
      <c r="D474">
        <f t="shared" ca="1" si="30"/>
        <v>0.5</v>
      </c>
      <c r="E474">
        <f t="shared" ca="1" si="31"/>
        <v>0.6</v>
      </c>
    </row>
    <row r="475" spans="1:5" x14ac:dyDescent="0.35">
      <c r="A475">
        <f t="shared" ca="1" si="28"/>
        <v>0.4184584342135429</v>
      </c>
      <c r="B475">
        <v>1474</v>
      </c>
      <c r="C475">
        <f t="shared" ca="1" si="29"/>
        <v>0.6</v>
      </c>
      <c r="D475">
        <f t="shared" ca="1" si="30"/>
        <v>0.5</v>
      </c>
      <c r="E475">
        <f t="shared" ca="1" si="31"/>
        <v>0.7</v>
      </c>
    </row>
    <row r="476" spans="1:5" x14ac:dyDescent="0.35">
      <c r="A476">
        <f t="shared" ca="1" si="28"/>
        <v>0.92383542142481323</v>
      </c>
      <c r="B476">
        <v>1475</v>
      </c>
      <c r="C476">
        <f t="shared" ca="1" si="29"/>
        <v>0.8</v>
      </c>
      <c r="D476">
        <f t="shared" ca="1" si="30"/>
        <v>0.7</v>
      </c>
      <c r="E476">
        <f t="shared" ca="1" si="31"/>
        <v>0.8</v>
      </c>
    </row>
    <row r="477" spans="1:5" x14ac:dyDescent="0.35">
      <c r="A477">
        <f t="shared" ca="1" si="28"/>
        <v>0.42683801818594735</v>
      </c>
      <c r="B477">
        <v>1476</v>
      </c>
      <c r="C477">
        <f t="shared" ca="1" si="29"/>
        <v>0.6</v>
      </c>
      <c r="D477">
        <f t="shared" ca="1" si="30"/>
        <v>0.5</v>
      </c>
      <c r="E477">
        <f t="shared" ca="1" si="31"/>
        <v>0.7</v>
      </c>
    </row>
    <row r="478" spans="1:5" x14ac:dyDescent="0.35">
      <c r="A478">
        <f t="shared" ca="1" si="28"/>
        <v>0.22315521382579395</v>
      </c>
      <c r="B478">
        <v>1477</v>
      </c>
      <c r="C478">
        <f t="shared" ca="1" si="29"/>
        <v>0.6</v>
      </c>
      <c r="D478">
        <f t="shared" ca="1" si="30"/>
        <v>0.5</v>
      </c>
      <c r="E478">
        <f t="shared" ca="1" si="31"/>
        <v>0.6</v>
      </c>
    </row>
    <row r="479" spans="1:5" x14ac:dyDescent="0.35">
      <c r="A479">
        <f t="shared" ca="1" si="28"/>
        <v>0.30576730949086839</v>
      </c>
      <c r="B479">
        <v>1478</v>
      </c>
      <c r="C479">
        <f t="shared" ca="1" si="29"/>
        <v>0.6</v>
      </c>
      <c r="D479">
        <f t="shared" ca="1" si="30"/>
        <v>0.5</v>
      </c>
      <c r="E479">
        <f t="shared" ca="1" si="31"/>
        <v>0.7</v>
      </c>
    </row>
    <row r="480" spans="1:5" x14ac:dyDescent="0.35">
      <c r="A480">
        <f t="shared" ca="1" si="28"/>
        <v>0.22827721263305478</v>
      </c>
      <c r="B480">
        <v>1479</v>
      </c>
      <c r="C480">
        <f t="shared" ca="1" si="29"/>
        <v>0.6</v>
      </c>
      <c r="D480">
        <f t="shared" ca="1" si="30"/>
        <v>0.5</v>
      </c>
      <c r="E480">
        <f t="shared" ca="1" si="31"/>
        <v>0.6</v>
      </c>
    </row>
    <row r="481" spans="1:5" x14ac:dyDescent="0.35">
      <c r="A481">
        <f t="shared" ca="1" si="28"/>
        <v>0.46395587805954819</v>
      </c>
      <c r="B481">
        <v>1480</v>
      </c>
      <c r="C481">
        <f t="shared" ca="1" si="29"/>
        <v>0.6</v>
      </c>
      <c r="D481">
        <f t="shared" ca="1" si="30"/>
        <v>0.5</v>
      </c>
      <c r="E481">
        <f t="shared" ca="1" si="31"/>
        <v>0.7</v>
      </c>
    </row>
    <row r="482" spans="1:5" x14ac:dyDescent="0.35">
      <c r="A482">
        <f t="shared" ca="1" si="28"/>
        <v>0.58234828350607604</v>
      </c>
      <c r="B482">
        <v>1481</v>
      </c>
      <c r="C482">
        <f t="shared" ca="1" si="29"/>
        <v>0.7</v>
      </c>
      <c r="D482">
        <f t="shared" ca="1" si="30"/>
        <v>0.5</v>
      </c>
      <c r="E482">
        <f t="shared" ca="1" si="31"/>
        <v>0.7</v>
      </c>
    </row>
    <row r="483" spans="1:5" x14ac:dyDescent="0.35">
      <c r="A483">
        <f t="shared" ca="1" si="28"/>
        <v>0.63043631098487252</v>
      </c>
      <c r="B483">
        <v>1482</v>
      </c>
      <c r="C483">
        <f t="shared" ca="1" si="29"/>
        <v>0.7</v>
      </c>
      <c r="D483">
        <f t="shared" ca="1" si="30"/>
        <v>0.6</v>
      </c>
      <c r="E483">
        <f t="shared" ca="1" si="31"/>
        <v>0.7</v>
      </c>
    </row>
    <row r="484" spans="1:5" x14ac:dyDescent="0.35">
      <c r="A484">
        <f t="shared" ca="1" si="28"/>
        <v>6.6310900829664177E-2</v>
      </c>
      <c r="B484">
        <v>1483</v>
      </c>
      <c r="C484">
        <f t="shared" ca="1" si="29"/>
        <v>0.6</v>
      </c>
      <c r="D484">
        <f t="shared" ca="1" si="30"/>
        <v>0.5</v>
      </c>
      <c r="E484">
        <f t="shared" ca="1" si="31"/>
        <v>0.6</v>
      </c>
    </row>
    <row r="485" spans="1:5" x14ac:dyDescent="0.35">
      <c r="A485">
        <f t="shared" ca="1" si="28"/>
        <v>0.15598931404360528</v>
      </c>
      <c r="B485">
        <v>1484</v>
      </c>
      <c r="C485">
        <f t="shared" ca="1" si="29"/>
        <v>0.6</v>
      </c>
      <c r="D485">
        <f t="shared" ca="1" si="30"/>
        <v>0.5</v>
      </c>
      <c r="E485">
        <f t="shared" ca="1" si="31"/>
        <v>0.6</v>
      </c>
    </row>
    <row r="486" spans="1:5" x14ac:dyDescent="0.35">
      <c r="A486">
        <f t="shared" ca="1" si="28"/>
        <v>0.56157314753969145</v>
      </c>
      <c r="B486">
        <v>1485</v>
      </c>
      <c r="C486">
        <f t="shared" ca="1" si="29"/>
        <v>0.7</v>
      </c>
      <c r="D486">
        <f t="shared" ca="1" si="30"/>
        <v>0.5</v>
      </c>
      <c r="E486">
        <f t="shared" ca="1" si="31"/>
        <v>0.7</v>
      </c>
    </row>
    <row r="487" spans="1:5" x14ac:dyDescent="0.35">
      <c r="A487">
        <f t="shared" ca="1" si="28"/>
        <v>0.11850711640912071</v>
      </c>
      <c r="B487">
        <v>1486</v>
      </c>
      <c r="C487">
        <f t="shared" ca="1" si="29"/>
        <v>0.6</v>
      </c>
      <c r="D487">
        <f t="shared" ca="1" si="30"/>
        <v>0.5</v>
      </c>
      <c r="E487">
        <f t="shared" ca="1" si="31"/>
        <v>0.6</v>
      </c>
    </row>
    <row r="488" spans="1:5" x14ac:dyDescent="0.35">
      <c r="A488">
        <f t="shared" ca="1" si="28"/>
        <v>0.66358304005149304</v>
      </c>
      <c r="B488">
        <v>1487</v>
      </c>
      <c r="C488">
        <f t="shared" ca="1" si="29"/>
        <v>0.7</v>
      </c>
      <c r="D488">
        <f t="shared" ca="1" si="30"/>
        <v>0.6</v>
      </c>
      <c r="E488">
        <f t="shared" ca="1" si="31"/>
        <v>0.7</v>
      </c>
    </row>
    <row r="489" spans="1:5" x14ac:dyDescent="0.35">
      <c r="A489">
        <f t="shared" ca="1" si="28"/>
        <v>0.19082790050647702</v>
      </c>
      <c r="B489">
        <v>1488</v>
      </c>
      <c r="C489">
        <f t="shared" ca="1" si="29"/>
        <v>0.6</v>
      </c>
      <c r="D489">
        <f t="shared" ca="1" si="30"/>
        <v>0.5</v>
      </c>
      <c r="E489">
        <f t="shared" ca="1" si="31"/>
        <v>0.6</v>
      </c>
    </row>
    <row r="490" spans="1:5" x14ac:dyDescent="0.35">
      <c r="A490">
        <f t="shared" ca="1" si="28"/>
        <v>0.31758917392435404</v>
      </c>
      <c r="B490">
        <v>1489</v>
      </c>
      <c r="C490">
        <f t="shared" ca="1" si="29"/>
        <v>0.6</v>
      </c>
      <c r="D490">
        <f t="shared" ca="1" si="30"/>
        <v>0.5</v>
      </c>
      <c r="E490">
        <f t="shared" ca="1" si="31"/>
        <v>0.7</v>
      </c>
    </row>
    <row r="491" spans="1:5" x14ac:dyDescent="0.35">
      <c r="A491">
        <f t="shared" ca="1" si="28"/>
        <v>3.0320471644086244E-2</v>
      </c>
      <c r="B491">
        <v>1490</v>
      </c>
      <c r="C491">
        <f t="shared" ca="1" si="29"/>
        <v>0.6</v>
      </c>
      <c r="D491">
        <f t="shared" ca="1" si="30"/>
        <v>0.5</v>
      </c>
      <c r="E491">
        <f t="shared" ca="1" si="31"/>
        <v>0.6</v>
      </c>
    </row>
    <row r="492" spans="1:5" x14ac:dyDescent="0.35">
      <c r="A492">
        <f t="shared" ca="1" si="28"/>
        <v>0.84767647704326599</v>
      </c>
      <c r="B492">
        <v>1491</v>
      </c>
      <c r="C492">
        <f t="shared" ca="1" si="29"/>
        <v>0.8</v>
      </c>
      <c r="D492">
        <f t="shared" ca="1" si="30"/>
        <v>0.7</v>
      </c>
      <c r="E492">
        <f t="shared" ca="1" si="31"/>
        <v>0.8</v>
      </c>
    </row>
    <row r="493" spans="1:5" x14ac:dyDescent="0.35">
      <c r="A493">
        <f t="shared" ca="1" si="28"/>
        <v>3.7697442775394996E-2</v>
      </c>
      <c r="B493">
        <v>1492</v>
      </c>
      <c r="C493">
        <f t="shared" ca="1" si="29"/>
        <v>0.6</v>
      </c>
      <c r="D493">
        <f t="shared" ca="1" si="30"/>
        <v>0.5</v>
      </c>
      <c r="E493">
        <f t="shared" ca="1" si="31"/>
        <v>0.6</v>
      </c>
    </row>
    <row r="494" spans="1:5" x14ac:dyDescent="0.35">
      <c r="A494">
        <f t="shared" ca="1" si="28"/>
        <v>0.27264205507423278</v>
      </c>
      <c r="B494">
        <v>1493</v>
      </c>
      <c r="C494">
        <f t="shared" ca="1" si="29"/>
        <v>0.6</v>
      </c>
      <c r="D494">
        <f t="shared" ca="1" si="30"/>
        <v>0.5</v>
      </c>
      <c r="E494">
        <f t="shared" ca="1" si="31"/>
        <v>0.6</v>
      </c>
    </row>
    <row r="495" spans="1:5" x14ac:dyDescent="0.35">
      <c r="A495">
        <f t="shared" ca="1" si="28"/>
        <v>0.56197851727571002</v>
      </c>
      <c r="B495">
        <v>1494</v>
      </c>
      <c r="C495">
        <f t="shared" ca="1" si="29"/>
        <v>0.7</v>
      </c>
      <c r="D495">
        <f t="shared" ca="1" si="30"/>
        <v>0.5</v>
      </c>
      <c r="E495">
        <f t="shared" ca="1" si="31"/>
        <v>0.7</v>
      </c>
    </row>
    <row r="496" spans="1:5" x14ac:dyDescent="0.35">
      <c r="A496">
        <f t="shared" ca="1" si="28"/>
        <v>0.26628693561643546</v>
      </c>
      <c r="B496">
        <v>1495</v>
      </c>
      <c r="C496">
        <f t="shared" ca="1" si="29"/>
        <v>0.6</v>
      </c>
      <c r="D496">
        <f t="shared" ca="1" si="30"/>
        <v>0.5</v>
      </c>
      <c r="E496">
        <f t="shared" ca="1" si="31"/>
        <v>0.6</v>
      </c>
    </row>
    <row r="497" spans="1:5" x14ac:dyDescent="0.35">
      <c r="A497">
        <f t="shared" ca="1" si="28"/>
        <v>0.23113141943286175</v>
      </c>
      <c r="B497">
        <v>1496</v>
      </c>
      <c r="C497">
        <f t="shared" ca="1" si="29"/>
        <v>0.6</v>
      </c>
      <c r="D497">
        <f t="shared" ca="1" si="30"/>
        <v>0.5</v>
      </c>
      <c r="E497">
        <f t="shared" ca="1" si="31"/>
        <v>0.6</v>
      </c>
    </row>
    <row r="498" spans="1:5" x14ac:dyDescent="0.35">
      <c r="A498">
        <f t="shared" ca="1" si="28"/>
        <v>0.90760617831264145</v>
      </c>
      <c r="B498">
        <v>1497</v>
      </c>
      <c r="C498">
        <f t="shared" ca="1" si="29"/>
        <v>0.8</v>
      </c>
      <c r="D498">
        <f t="shared" ca="1" si="30"/>
        <v>0.7</v>
      </c>
      <c r="E498">
        <f t="shared" ca="1" si="31"/>
        <v>0.8</v>
      </c>
    </row>
    <row r="499" spans="1:5" x14ac:dyDescent="0.35">
      <c r="A499">
        <f t="shared" ca="1" si="28"/>
        <v>0.89935687472843973</v>
      </c>
      <c r="B499">
        <v>1498</v>
      </c>
      <c r="C499">
        <f t="shared" ca="1" si="29"/>
        <v>0.8</v>
      </c>
      <c r="D499">
        <f t="shared" ca="1" si="30"/>
        <v>0.7</v>
      </c>
      <c r="E499">
        <f t="shared" ca="1" si="31"/>
        <v>0.8</v>
      </c>
    </row>
    <row r="500" spans="1:5" x14ac:dyDescent="0.35">
      <c r="A500">
        <f t="shared" ca="1" si="28"/>
        <v>0.40982766902204237</v>
      </c>
      <c r="B500">
        <v>1499</v>
      </c>
      <c r="C500">
        <f t="shared" ca="1" si="29"/>
        <v>0.6</v>
      </c>
      <c r="D500">
        <f t="shared" ca="1" si="30"/>
        <v>0.5</v>
      </c>
      <c r="E500">
        <f t="shared" ca="1" si="31"/>
        <v>0.7</v>
      </c>
    </row>
    <row r="501" spans="1:5" x14ac:dyDescent="0.35">
      <c r="A501">
        <f t="shared" ca="1" si="28"/>
        <v>0.83019766178451027</v>
      </c>
      <c r="B501">
        <v>1500</v>
      </c>
      <c r="C501">
        <f t="shared" ca="1" si="29"/>
        <v>0.8</v>
      </c>
      <c r="D501">
        <f t="shared" ca="1" si="30"/>
        <v>0.7</v>
      </c>
      <c r="E501">
        <f t="shared" ca="1" si="31"/>
        <v>0.8</v>
      </c>
    </row>
    <row r="502" spans="1:5" x14ac:dyDescent="0.35">
      <c r="A502">
        <f t="shared" ca="1" si="28"/>
        <v>0.66697488650040337</v>
      </c>
      <c r="B502">
        <v>1501</v>
      </c>
      <c r="C502">
        <f t="shared" ca="1" si="29"/>
        <v>0.7</v>
      </c>
      <c r="D502">
        <f t="shared" ca="1" si="30"/>
        <v>0.6</v>
      </c>
      <c r="E502">
        <f t="shared" ca="1" si="31"/>
        <v>0.7</v>
      </c>
    </row>
    <row r="503" spans="1:5" x14ac:dyDescent="0.35">
      <c r="A503">
        <f t="shared" ca="1" si="28"/>
        <v>0.46700360916496297</v>
      </c>
      <c r="B503">
        <v>1502</v>
      </c>
      <c r="C503">
        <f t="shared" ca="1" si="29"/>
        <v>0.6</v>
      </c>
      <c r="D503">
        <f t="shared" ca="1" si="30"/>
        <v>0.5</v>
      </c>
      <c r="E503">
        <f t="shared" ca="1" si="31"/>
        <v>0.7</v>
      </c>
    </row>
    <row r="504" spans="1:5" x14ac:dyDescent="0.35">
      <c r="A504">
        <f t="shared" ca="1" si="28"/>
        <v>0.61579245440903763</v>
      </c>
      <c r="B504">
        <v>1503</v>
      </c>
      <c r="C504">
        <f t="shared" ca="1" si="29"/>
        <v>0.7</v>
      </c>
      <c r="D504">
        <f t="shared" ca="1" si="30"/>
        <v>0.6</v>
      </c>
      <c r="E504">
        <f t="shared" ca="1" si="31"/>
        <v>0.7</v>
      </c>
    </row>
    <row r="505" spans="1:5" x14ac:dyDescent="0.35">
      <c r="A505">
        <f t="shared" ca="1" si="28"/>
        <v>0.29450018306306436</v>
      </c>
      <c r="B505">
        <v>1504</v>
      </c>
      <c r="C505">
        <f t="shared" ca="1" si="29"/>
        <v>0.6</v>
      </c>
      <c r="D505">
        <f t="shared" ca="1" si="30"/>
        <v>0.5</v>
      </c>
      <c r="E505">
        <f t="shared" ca="1" si="31"/>
        <v>0.6</v>
      </c>
    </row>
    <row r="506" spans="1:5" x14ac:dyDescent="0.35">
      <c r="A506">
        <f t="shared" ca="1" si="28"/>
        <v>0.39389678079088153</v>
      </c>
      <c r="B506">
        <v>1505</v>
      </c>
      <c r="C506">
        <f t="shared" ca="1" si="29"/>
        <v>0.6</v>
      </c>
      <c r="D506">
        <f t="shared" ca="1" si="30"/>
        <v>0.5</v>
      </c>
      <c r="E506">
        <f t="shared" ca="1" si="31"/>
        <v>0.7</v>
      </c>
    </row>
    <row r="507" spans="1:5" x14ac:dyDescent="0.35">
      <c r="A507">
        <f t="shared" ca="1" si="28"/>
        <v>8.6581980837060479E-2</v>
      </c>
      <c r="B507">
        <v>1506</v>
      </c>
      <c r="C507">
        <f t="shared" ca="1" si="29"/>
        <v>0.6</v>
      </c>
      <c r="D507">
        <f t="shared" ca="1" si="30"/>
        <v>0.5</v>
      </c>
      <c r="E507">
        <f t="shared" ca="1" si="31"/>
        <v>0.6</v>
      </c>
    </row>
    <row r="508" spans="1:5" x14ac:dyDescent="0.35">
      <c r="A508">
        <f t="shared" ca="1" si="28"/>
        <v>0.69850375623232164</v>
      </c>
      <c r="B508">
        <v>1507</v>
      </c>
      <c r="C508">
        <f t="shared" ca="1" si="29"/>
        <v>0.7</v>
      </c>
      <c r="D508">
        <f t="shared" ca="1" si="30"/>
        <v>0.6</v>
      </c>
      <c r="E508">
        <f t="shared" ca="1" si="31"/>
        <v>0.7</v>
      </c>
    </row>
    <row r="509" spans="1:5" x14ac:dyDescent="0.35">
      <c r="A509">
        <f t="shared" ca="1" si="28"/>
        <v>0.9943328897782282</v>
      </c>
      <c r="B509">
        <v>1508</v>
      </c>
      <c r="C509">
        <f t="shared" ca="1" si="29"/>
        <v>0.8</v>
      </c>
      <c r="D509">
        <f t="shared" ca="1" si="30"/>
        <v>0.7</v>
      </c>
      <c r="E509">
        <f t="shared" ca="1" si="31"/>
        <v>0.8</v>
      </c>
    </row>
    <row r="510" spans="1:5" x14ac:dyDescent="0.35">
      <c r="A510">
        <f t="shared" ca="1" si="28"/>
        <v>0.84044602674091029</v>
      </c>
      <c r="B510">
        <v>1509</v>
      </c>
      <c r="C510">
        <f t="shared" ca="1" si="29"/>
        <v>0.8</v>
      </c>
      <c r="D510">
        <f t="shared" ca="1" si="30"/>
        <v>0.7</v>
      </c>
      <c r="E510">
        <f t="shared" ca="1" si="31"/>
        <v>0.8</v>
      </c>
    </row>
    <row r="511" spans="1:5" x14ac:dyDescent="0.35">
      <c r="A511">
        <f t="shared" ca="1" si="28"/>
        <v>0.56574491295901808</v>
      </c>
      <c r="B511">
        <v>1510</v>
      </c>
      <c r="C511">
        <f t="shared" ca="1" si="29"/>
        <v>0.7</v>
      </c>
      <c r="D511">
        <f t="shared" ca="1" si="30"/>
        <v>0.5</v>
      </c>
      <c r="E511">
        <f t="shared" ca="1" si="31"/>
        <v>0.7</v>
      </c>
    </row>
    <row r="512" spans="1:5" x14ac:dyDescent="0.35">
      <c r="A512">
        <f t="shared" ca="1" si="28"/>
        <v>0.1088015246600178</v>
      </c>
      <c r="B512">
        <v>1511</v>
      </c>
      <c r="C512">
        <f t="shared" ca="1" si="29"/>
        <v>0.6</v>
      </c>
      <c r="D512">
        <f t="shared" ca="1" si="30"/>
        <v>0.5</v>
      </c>
      <c r="E512">
        <f t="shared" ca="1" si="31"/>
        <v>0.6</v>
      </c>
    </row>
    <row r="513" spans="1:5" x14ac:dyDescent="0.35">
      <c r="A513">
        <f t="shared" ca="1" si="28"/>
        <v>7.077001897589974E-2</v>
      </c>
      <c r="B513">
        <v>1512</v>
      </c>
      <c r="C513">
        <f t="shared" ca="1" si="29"/>
        <v>0.6</v>
      </c>
      <c r="D513">
        <f t="shared" ca="1" si="30"/>
        <v>0.5</v>
      </c>
      <c r="E513">
        <f t="shared" ca="1" si="31"/>
        <v>0.6</v>
      </c>
    </row>
    <row r="514" spans="1:5" x14ac:dyDescent="0.35">
      <c r="A514">
        <f t="shared" ca="1" si="28"/>
        <v>0.21283620574336992</v>
      </c>
      <c r="B514">
        <v>1513</v>
      </c>
      <c r="C514">
        <f t="shared" ca="1" si="29"/>
        <v>0.6</v>
      </c>
      <c r="D514">
        <f t="shared" ca="1" si="30"/>
        <v>0.5</v>
      </c>
      <c r="E514">
        <f t="shared" ca="1" si="31"/>
        <v>0.6</v>
      </c>
    </row>
    <row r="515" spans="1:5" x14ac:dyDescent="0.35">
      <c r="A515">
        <f t="shared" ref="A515:A578" ca="1" si="32">RAND()</f>
        <v>0.89127139649454246</v>
      </c>
      <c r="B515">
        <v>1514</v>
      </c>
      <c r="C515">
        <f t="shared" ref="C515:C578" ca="1" si="33">IF($A515 &lt;= 0.5, 0.6, IF($A515&lt;=0.8, 0.7, 0.8))</f>
        <v>0.8</v>
      </c>
      <c r="D515">
        <f t="shared" ref="D515:D578" ca="1" si="34">IF($A515 &lt;= 0.6, 0.5, IF($A515&lt;=0.8, 0.6, 0.7))</f>
        <v>0.7</v>
      </c>
      <c r="E515">
        <f t="shared" ref="E515:E578" ca="1" si="35">IF($A515 &lt;= 0.3, 0.6, IF($A515&lt;=0.8, 0.7, 0.8))</f>
        <v>0.8</v>
      </c>
    </row>
    <row r="516" spans="1:5" x14ac:dyDescent="0.35">
      <c r="A516">
        <f t="shared" ca="1" si="32"/>
        <v>0.9453435099632771</v>
      </c>
      <c r="B516">
        <v>1515</v>
      </c>
      <c r="C516">
        <f t="shared" ca="1" si="33"/>
        <v>0.8</v>
      </c>
      <c r="D516">
        <f t="shared" ca="1" si="34"/>
        <v>0.7</v>
      </c>
      <c r="E516">
        <f t="shared" ca="1" si="35"/>
        <v>0.8</v>
      </c>
    </row>
    <row r="517" spans="1:5" x14ac:dyDescent="0.35">
      <c r="A517">
        <f t="shared" ca="1" si="32"/>
        <v>0.49642226051842608</v>
      </c>
      <c r="B517">
        <v>1516</v>
      </c>
      <c r="C517">
        <f t="shared" ca="1" si="33"/>
        <v>0.6</v>
      </c>
      <c r="D517">
        <f t="shared" ca="1" si="34"/>
        <v>0.5</v>
      </c>
      <c r="E517">
        <f t="shared" ca="1" si="35"/>
        <v>0.7</v>
      </c>
    </row>
    <row r="518" spans="1:5" x14ac:dyDescent="0.35">
      <c r="A518">
        <f t="shared" ca="1" si="32"/>
        <v>0.10837064440984101</v>
      </c>
      <c r="B518">
        <v>1517</v>
      </c>
      <c r="C518">
        <f t="shared" ca="1" si="33"/>
        <v>0.6</v>
      </c>
      <c r="D518">
        <f t="shared" ca="1" si="34"/>
        <v>0.5</v>
      </c>
      <c r="E518">
        <f t="shared" ca="1" si="35"/>
        <v>0.6</v>
      </c>
    </row>
    <row r="519" spans="1:5" x14ac:dyDescent="0.35">
      <c r="A519">
        <f t="shared" ca="1" si="32"/>
        <v>0.27393911788843373</v>
      </c>
      <c r="B519">
        <v>1518</v>
      </c>
      <c r="C519">
        <f t="shared" ca="1" si="33"/>
        <v>0.6</v>
      </c>
      <c r="D519">
        <f t="shared" ca="1" si="34"/>
        <v>0.5</v>
      </c>
      <c r="E519">
        <f t="shared" ca="1" si="35"/>
        <v>0.6</v>
      </c>
    </row>
    <row r="520" spans="1:5" x14ac:dyDescent="0.35">
      <c r="A520">
        <f t="shared" ca="1" si="32"/>
        <v>0.73568252510542631</v>
      </c>
      <c r="B520">
        <v>1519</v>
      </c>
      <c r="C520">
        <f t="shared" ca="1" si="33"/>
        <v>0.7</v>
      </c>
      <c r="D520">
        <f t="shared" ca="1" si="34"/>
        <v>0.6</v>
      </c>
      <c r="E520">
        <f t="shared" ca="1" si="35"/>
        <v>0.7</v>
      </c>
    </row>
    <row r="521" spans="1:5" x14ac:dyDescent="0.35">
      <c r="A521">
        <f t="shared" ca="1" si="32"/>
        <v>0.82492931072374465</v>
      </c>
      <c r="B521">
        <v>1520</v>
      </c>
      <c r="C521">
        <f t="shared" ca="1" si="33"/>
        <v>0.8</v>
      </c>
      <c r="D521">
        <f t="shared" ca="1" si="34"/>
        <v>0.7</v>
      </c>
      <c r="E521">
        <f t="shared" ca="1" si="35"/>
        <v>0.8</v>
      </c>
    </row>
    <row r="522" spans="1:5" x14ac:dyDescent="0.35">
      <c r="A522">
        <f t="shared" ca="1" si="32"/>
        <v>0.79669353938146081</v>
      </c>
      <c r="B522">
        <v>1521</v>
      </c>
      <c r="C522">
        <f t="shared" ca="1" si="33"/>
        <v>0.7</v>
      </c>
      <c r="D522">
        <f t="shared" ca="1" si="34"/>
        <v>0.6</v>
      </c>
      <c r="E522">
        <f t="shared" ca="1" si="35"/>
        <v>0.7</v>
      </c>
    </row>
    <row r="523" spans="1:5" x14ac:dyDescent="0.35">
      <c r="A523">
        <f t="shared" ca="1" si="32"/>
        <v>0.70660167129498286</v>
      </c>
      <c r="B523">
        <v>1522</v>
      </c>
      <c r="C523">
        <f t="shared" ca="1" si="33"/>
        <v>0.7</v>
      </c>
      <c r="D523">
        <f t="shared" ca="1" si="34"/>
        <v>0.6</v>
      </c>
      <c r="E523">
        <f t="shared" ca="1" si="35"/>
        <v>0.7</v>
      </c>
    </row>
    <row r="524" spans="1:5" x14ac:dyDescent="0.35">
      <c r="A524">
        <f t="shared" ca="1" si="32"/>
        <v>0.18011902522567236</v>
      </c>
      <c r="B524">
        <v>1523</v>
      </c>
      <c r="C524">
        <f t="shared" ca="1" si="33"/>
        <v>0.6</v>
      </c>
      <c r="D524">
        <f t="shared" ca="1" si="34"/>
        <v>0.5</v>
      </c>
      <c r="E524">
        <f t="shared" ca="1" si="35"/>
        <v>0.6</v>
      </c>
    </row>
    <row r="525" spans="1:5" x14ac:dyDescent="0.35">
      <c r="A525">
        <f t="shared" ca="1" si="32"/>
        <v>0.76200206460910791</v>
      </c>
      <c r="B525">
        <v>1524</v>
      </c>
      <c r="C525">
        <f t="shared" ca="1" si="33"/>
        <v>0.7</v>
      </c>
      <c r="D525">
        <f t="shared" ca="1" si="34"/>
        <v>0.6</v>
      </c>
      <c r="E525">
        <f t="shared" ca="1" si="35"/>
        <v>0.7</v>
      </c>
    </row>
    <row r="526" spans="1:5" x14ac:dyDescent="0.35">
      <c r="A526">
        <f t="shared" ca="1" si="32"/>
        <v>0.43433958843125697</v>
      </c>
      <c r="B526">
        <v>1525</v>
      </c>
      <c r="C526">
        <f t="shared" ca="1" si="33"/>
        <v>0.6</v>
      </c>
      <c r="D526">
        <f t="shared" ca="1" si="34"/>
        <v>0.5</v>
      </c>
      <c r="E526">
        <f t="shared" ca="1" si="35"/>
        <v>0.7</v>
      </c>
    </row>
    <row r="527" spans="1:5" x14ac:dyDescent="0.35">
      <c r="A527">
        <f t="shared" ca="1" si="32"/>
        <v>0.57251612876883895</v>
      </c>
      <c r="B527">
        <v>1526</v>
      </c>
      <c r="C527">
        <f t="shared" ca="1" si="33"/>
        <v>0.7</v>
      </c>
      <c r="D527">
        <f t="shared" ca="1" si="34"/>
        <v>0.5</v>
      </c>
      <c r="E527">
        <f t="shared" ca="1" si="35"/>
        <v>0.7</v>
      </c>
    </row>
    <row r="528" spans="1:5" x14ac:dyDescent="0.35">
      <c r="A528">
        <f t="shared" ca="1" si="32"/>
        <v>9.9378412988555542E-3</v>
      </c>
      <c r="B528">
        <v>1527</v>
      </c>
      <c r="C528">
        <f t="shared" ca="1" si="33"/>
        <v>0.6</v>
      </c>
      <c r="D528">
        <f t="shared" ca="1" si="34"/>
        <v>0.5</v>
      </c>
      <c r="E528">
        <f t="shared" ca="1" si="35"/>
        <v>0.6</v>
      </c>
    </row>
    <row r="529" spans="1:5" x14ac:dyDescent="0.35">
      <c r="A529">
        <f t="shared" ca="1" si="32"/>
        <v>0.94474852041905477</v>
      </c>
      <c r="B529">
        <v>1528</v>
      </c>
      <c r="C529">
        <f t="shared" ca="1" si="33"/>
        <v>0.8</v>
      </c>
      <c r="D529">
        <f t="shared" ca="1" si="34"/>
        <v>0.7</v>
      </c>
      <c r="E529">
        <f t="shared" ca="1" si="35"/>
        <v>0.8</v>
      </c>
    </row>
    <row r="530" spans="1:5" x14ac:dyDescent="0.35">
      <c r="A530">
        <f t="shared" ca="1" si="32"/>
        <v>0.56570367315033143</v>
      </c>
      <c r="B530">
        <v>1529</v>
      </c>
      <c r="C530">
        <f t="shared" ca="1" si="33"/>
        <v>0.7</v>
      </c>
      <c r="D530">
        <f t="shared" ca="1" si="34"/>
        <v>0.5</v>
      </c>
      <c r="E530">
        <f t="shared" ca="1" si="35"/>
        <v>0.7</v>
      </c>
    </row>
    <row r="531" spans="1:5" x14ac:dyDescent="0.35">
      <c r="A531">
        <f t="shared" ca="1" si="32"/>
        <v>0.90826682839144801</v>
      </c>
      <c r="B531">
        <v>1530</v>
      </c>
      <c r="C531">
        <f t="shared" ca="1" si="33"/>
        <v>0.8</v>
      </c>
      <c r="D531">
        <f t="shared" ca="1" si="34"/>
        <v>0.7</v>
      </c>
      <c r="E531">
        <f t="shared" ca="1" si="35"/>
        <v>0.8</v>
      </c>
    </row>
    <row r="532" spans="1:5" x14ac:dyDescent="0.35">
      <c r="A532">
        <f t="shared" ca="1" si="32"/>
        <v>0.42613788368835337</v>
      </c>
      <c r="B532">
        <v>1531</v>
      </c>
      <c r="C532">
        <f t="shared" ca="1" si="33"/>
        <v>0.6</v>
      </c>
      <c r="D532">
        <f t="shared" ca="1" si="34"/>
        <v>0.5</v>
      </c>
      <c r="E532">
        <f t="shared" ca="1" si="35"/>
        <v>0.7</v>
      </c>
    </row>
    <row r="533" spans="1:5" x14ac:dyDescent="0.35">
      <c r="A533">
        <f t="shared" ca="1" si="32"/>
        <v>0.3842601100492159</v>
      </c>
      <c r="B533">
        <v>1532</v>
      </c>
      <c r="C533">
        <f t="shared" ca="1" si="33"/>
        <v>0.6</v>
      </c>
      <c r="D533">
        <f t="shared" ca="1" si="34"/>
        <v>0.5</v>
      </c>
      <c r="E533">
        <f t="shared" ca="1" si="35"/>
        <v>0.7</v>
      </c>
    </row>
    <row r="534" spans="1:5" x14ac:dyDescent="0.35">
      <c r="A534">
        <f t="shared" ca="1" si="32"/>
        <v>0.866619134194753</v>
      </c>
      <c r="B534">
        <v>1533</v>
      </c>
      <c r="C534">
        <f t="shared" ca="1" si="33"/>
        <v>0.8</v>
      </c>
      <c r="D534">
        <f t="shared" ca="1" si="34"/>
        <v>0.7</v>
      </c>
      <c r="E534">
        <f t="shared" ca="1" si="35"/>
        <v>0.8</v>
      </c>
    </row>
    <row r="535" spans="1:5" x14ac:dyDescent="0.35">
      <c r="A535">
        <f t="shared" ca="1" si="32"/>
        <v>0.36214806959006818</v>
      </c>
      <c r="B535">
        <v>1534</v>
      </c>
      <c r="C535">
        <f t="shared" ca="1" si="33"/>
        <v>0.6</v>
      </c>
      <c r="D535">
        <f t="shared" ca="1" si="34"/>
        <v>0.5</v>
      </c>
      <c r="E535">
        <f t="shared" ca="1" si="35"/>
        <v>0.7</v>
      </c>
    </row>
    <row r="536" spans="1:5" x14ac:dyDescent="0.35">
      <c r="A536">
        <f t="shared" ca="1" si="32"/>
        <v>0.60001572640921685</v>
      </c>
      <c r="B536">
        <v>1535</v>
      </c>
      <c r="C536">
        <f t="shared" ca="1" si="33"/>
        <v>0.7</v>
      </c>
      <c r="D536">
        <f t="shared" ca="1" si="34"/>
        <v>0.6</v>
      </c>
      <c r="E536">
        <f t="shared" ca="1" si="35"/>
        <v>0.7</v>
      </c>
    </row>
    <row r="537" spans="1:5" x14ac:dyDescent="0.35">
      <c r="A537">
        <f t="shared" ca="1" si="32"/>
        <v>0.39331105420403467</v>
      </c>
      <c r="B537">
        <v>1536</v>
      </c>
      <c r="C537">
        <f t="shared" ca="1" si="33"/>
        <v>0.6</v>
      </c>
      <c r="D537">
        <f t="shared" ca="1" si="34"/>
        <v>0.5</v>
      </c>
      <c r="E537">
        <f t="shared" ca="1" si="35"/>
        <v>0.7</v>
      </c>
    </row>
    <row r="538" spans="1:5" x14ac:dyDescent="0.35">
      <c r="A538">
        <f t="shared" ca="1" si="32"/>
        <v>0.44204762049452739</v>
      </c>
      <c r="B538">
        <v>1537</v>
      </c>
      <c r="C538">
        <f t="shared" ca="1" si="33"/>
        <v>0.6</v>
      </c>
      <c r="D538">
        <f t="shared" ca="1" si="34"/>
        <v>0.5</v>
      </c>
      <c r="E538">
        <f t="shared" ca="1" si="35"/>
        <v>0.7</v>
      </c>
    </row>
    <row r="539" spans="1:5" x14ac:dyDescent="0.35">
      <c r="A539">
        <f t="shared" ca="1" si="32"/>
        <v>0.18645051986705308</v>
      </c>
      <c r="B539">
        <v>1538</v>
      </c>
      <c r="C539">
        <f t="shared" ca="1" si="33"/>
        <v>0.6</v>
      </c>
      <c r="D539">
        <f t="shared" ca="1" si="34"/>
        <v>0.5</v>
      </c>
      <c r="E539">
        <f t="shared" ca="1" si="35"/>
        <v>0.6</v>
      </c>
    </row>
    <row r="540" spans="1:5" x14ac:dyDescent="0.35">
      <c r="A540">
        <f t="shared" ca="1" si="32"/>
        <v>0.60461561208075032</v>
      </c>
      <c r="B540">
        <v>1539</v>
      </c>
      <c r="C540">
        <f t="shared" ca="1" si="33"/>
        <v>0.7</v>
      </c>
      <c r="D540">
        <f t="shared" ca="1" si="34"/>
        <v>0.6</v>
      </c>
      <c r="E540">
        <f t="shared" ca="1" si="35"/>
        <v>0.7</v>
      </c>
    </row>
    <row r="541" spans="1:5" x14ac:dyDescent="0.35">
      <c r="A541">
        <f t="shared" ca="1" si="32"/>
        <v>2.9348872032052831E-2</v>
      </c>
      <c r="B541">
        <v>1540</v>
      </c>
      <c r="C541">
        <f t="shared" ca="1" si="33"/>
        <v>0.6</v>
      </c>
      <c r="D541">
        <f t="shared" ca="1" si="34"/>
        <v>0.5</v>
      </c>
      <c r="E541">
        <f t="shared" ca="1" si="35"/>
        <v>0.6</v>
      </c>
    </row>
    <row r="542" spans="1:5" x14ac:dyDescent="0.35">
      <c r="A542">
        <f t="shared" ca="1" si="32"/>
        <v>0.79414395394088078</v>
      </c>
      <c r="B542">
        <v>1541</v>
      </c>
      <c r="C542">
        <f t="shared" ca="1" si="33"/>
        <v>0.7</v>
      </c>
      <c r="D542">
        <f t="shared" ca="1" si="34"/>
        <v>0.6</v>
      </c>
      <c r="E542">
        <f t="shared" ca="1" si="35"/>
        <v>0.7</v>
      </c>
    </row>
    <row r="543" spans="1:5" x14ac:dyDescent="0.35">
      <c r="A543">
        <f t="shared" ca="1" si="32"/>
        <v>0.91161996751010654</v>
      </c>
      <c r="B543">
        <v>1542</v>
      </c>
      <c r="C543">
        <f t="shared" ca="1" si="33"/>
        <v>0.8</v>
      </c>
      <c r="D543">
        <f t="shared" ca="1" si="34"/>
        <v>0.7</v>
      </c>
      <c r="E543">
        <f t="shared" ca="1" si="35"/>
        <v>0.8</v>
      </c>
    </row>
    <row r="544" spans="1:5" x14ac:dyDescent="0.35">
      <c r="A544">
        <f t="shared" ca="1" si="32"/>
        <v>0.42392084344419723</v>
      </c>
      <c r="B544">
        <v>1543</v>
      </c>
      <c r="C544">
        <f t="shared" ca="1" si="33"/>
        <v>0.6</v>
      </c>
      <c r="D544">
        <f t="shared" ca="1" si="34"/>
        <v>0.5</v>
      </c>
      <c r="E544">
        <f t="shared" ca="1" si="35"/>
        <v>0.7</v>
      </c>
    </row>
    <row r="545" spans="1:5" x14ac:dyDescent="0.35">
      <c r="A545">
        <f t="shared" ca="1" si="32"/>
        <v>0.96037338345296441</v>
      </c>
      <c r="B545">
        <v>1544</v>
      </c>
      <c r="C545">
        <f t="shared" ca="1" si="33"/>
        <v>0.8</v>
      </c>
      <c r="D545">
        <f t="shared" ca="1" si="34"/>
        <v>0.7</v>
      </c>
      <c r="E545">
        <f t="shared" ca="1" si="35"/>
        <v>0.8</v>
      </c>
    </row>
    <row r="546" spans="1:5" x14ac:dyDescent="0.35">
      <c r="A546">
        <f t="shared" ca="1" si="32"/>
        <v>5.526280860070576E-2</v>
      </c>
      <c r="B546">
        <v>1545</v>
      </c>
      <c r="C546">
        <f t="shared" ca="1" si="33"/>
        <v>0.6</v>
      </c>
      <c r="D546">
        <f t="shared" ca="1" si="34"/>
        <v>0.5</v>
      </c>
      <c r="E546">
        <f t="shared" ca="1" si="35"/>
        <v>0.6</v>
      </c>
    </row>
    <row r="547" spans="1:5" x14ac:dyDescent="0.35">
      <c r="A547">
        <f t="shared" ca="1" si="32"/>
        <v>0.38982351682009098</v>
      </c>
      <c r="B547">
        <v>1546</v>
      </c>
      <c r="C547">
        <f t="shared" ca="1" si="33"/>
        <v>0.6</v>
      </c>
      <c r="D547">
        <f t="shared" ca="1" si="34"/>
        <v>0.5</v>
      </c>
      <c r="E547">
        <f t="shared" ca="1" si="35"/>
        <v>0.7</v>
      </c>
    </row>
    <row r="548" spans="1:5" x14ac:dyDescent="0.35">
      <c r="A548">
        <f t="shared" ca="1" si="32"/>
        <v>0.59426949755349834</v>
      </c>
      <c r="B548">
        <v>1547</v>
      </c>
      <c r="C548">
        <f t="shared" ca="1" si="33"/>
        <v>0.7</v>
      </c>
      <c r="D548">
        <f t="shared" ca="1" si="34"/>
        <v>0.5</v>
      </c>
      <c r="E548">
        <f t="shared" ca="1" si="35"/>
        <v>0.7</v>
      </c>
    </row>
    <row r="549" spans="1:5" x14ac:dyDescent="0.35">
      <c r="A549">
        <f t="shared" ca="1" si="32"/>
        <v>0.92323151624056476</v>
      </c>
      <c r="B549">
        <v>1548</v>
      </c>
      <c r="C549">
        <f t="shared" ca="1" si="33"/>
        <v>0.8</v>
      </c>
      <c r="D549">
        <f t="shared" ca="1" si="34"/>
        <v>0.7</v>
      </c>
      <c r="E549">
        <f t="shared" ca="1" si="35"/>
        <v>0.8</v>
      </c>
    </row>
    <row r="550" spans="1:5" x14ac:dyDescent="0.35">
      <c r="A550">
        <f t="shared" ca="1" si="32"/>
        <v>0.14803519131294118</v>
      </c>
      <c r="B550">
        <v>1549</v>
      </c>
      <c r="C550">
        <f t="shared" ca="1" si="33"/>
        <v>0.6</v>
      </c>
      <c r="D550">
        <f t="shared" ca="1" si="34"/>
        <v>0.5</v>
      </c>
      <c r="E550">
        <f t="shared" ca="1" si="35"/>
        <v>0.6</v>
      </c>
    </row>
    <row r="551" spans="1:5" x14ac:dyDescent="0.35">
      <c r="A551">
        <f t="shared" ca="1" si="32"/>
        <v>0.53257386613713287</v>
      </c>
      <c r="B551">
        <v>1550</v>
      </c>
      <c r="C551">
        <f t="shared" ca="1" si="33"/>
        <v>0.7</v>
      </c>
      <c r="D551">
        <f t="shared" ca="1" si="34"/>
        <v>0.5</v>
      </c>
      <c r="E551">
        <f t="shared" ca="1" si="35"/>
        <v>0.7</v>
      </c>
    </row>
    <row r="552" spans="1:5" x14ac:dyDescent="0.35">
      <c r="A552">
        <f t="shared" ca="1" si="32"/>
        <v>0.14606524979610647</v>
      </c>
      <c r="B552">
        <v>1551</v>
      </c>
      <c r="C552">
        <f t="shared" ca="1" si="33"/>
        <v>0.6</v>
      </c>
      <c r="D552">
        <f t="shared" ca="1" si="34"/>
        <v>0.5</v>
      </c>
      <c r="E552">
        <f t="shared" ca="1" si="35"/>
        <v>0.6</v>
      </c>
    </row>
    <row r="553" spans="1:5" x14ac:dyDescent="0.35">
      <c r="A553">
        <f t="shared" ca="1" si="32"/>
        <v>0.9713782225426465</v>
      </c>
      <c r="B553">
        <v>1552</v>
      </c>
      <c r="C553">
        <f t="shared" ca="1" si="33"/>
        <v>0.8</v>
      </c>
      <c r="D553">
        <f t="shared" ca="1" si="34"/>
        <v>0.7</v>
      </c>
      <c r="E553">
        <f t="shared" ca="1" si="35"/>
        <v>0.8</v>
      </c>
    </row>
    <row r="554" spans="1:5" x14ac:dyDescent="0.35">
      <c r="A554">
        <f t="shared" ca="1" si="32"/>
        <v>0.9694710239330564</v>
      </c>
      <c r="B554">
        <v>1553</v>
      </c>
      <c r="C554">
        <f t="shared" ca="1" si="33"/>
        <v>0.8</v>
      </c>
      <c r="D554">
        <f t="shared" ca="1" si="34"/>
        <v>0.7</v>
      </c>
      <c r="E554">
        <f t="shared" ca="1" si="35"/>
        <v>0.8</v>
      </c>
    </row>
    <row r="555" spans="1:5" x14ac:dyDescent="0.35">
      <c r="A555">
        <f t="shared" ca="1" si="32"/>
        <v>0.9077922614625128</v>
      </c>
      <c r="B555">
        <v>1554</v>
      </c>
      <c r="C555">
        <f t="shared" ca="1" si="33"/>
        <v>0.8</v>
      </c>
      <c r="D555">
        <f t="shared" ca="1" si="34"/>
        <v>0.7</v>
      </c>
      <c r="E555">
        <f t="shared" ca="1" si="35"/>
        <v>0.8</v>
      </c>
    </row>
    <row r="556" spans="1:5" x14ac:dyDescent="0.35">
      <c r="A556">
        <f t="shared" ca="1" si="32"/>
        <v>0.67664620995065627</v>
      </c>
      <c r="B556">
        <v>1555</v>
      </c>
      <c r="C556">
        <f t="shared" ca="1" si="33"/>
        <v>0.7</v>
      </c>
      <c r="D556">
        <f t="shared" ca="1" si="34"/>
        <v>0.6</v>
      </c>
      <c r="E556">
        <f t="shared" ca="1" si="35"/>
        <v>0.7</v>
      </c>
    </row>
    <row r="557" spans="1:5" x14ac:dyDescent="0.35">
      <c r="A557">
        <f t="shared" ca="1" si="32"/>
        <v>0.86366790097593793</v>
      </c>
      <c r="B557">
        <v>1556</v>
      </c>
      <c r="C557">
        <f t="shared" ca="1" si="33"/>
        <v>0.8</v>
      </c>
      <c r="D557">
        <f t="shared" ca="1" si="34"/>
        <v>0.7</v>
      </c>
      <c r="E557">
        <f t="shared" ca="1" si="35"/>
        <v>0.8</v>
      </c>
    </row>
    <row r="558" spans="1:5" x14ac:dyDescent="0.35">
      <c r="A558">
        <f t="shared" ca="1" si="32"/>
        <v>0.98122563490487813</v>
      </c>
      <c r="B558">
        <v>1557</v>
      </c>
      <c r="C558">
        <f t="shared" ca="1" si="33"/>
        <v>0.8</v>
      </c>
      <c r="D558">
        <f t="shared" ca="1" si="34"/>
        <v>0.7</v>
      </c>
      <c r="E558">
        <f t="shared" ca="1" si="35"/>
        <v>0.8</v>
      </c>
    </row>
    <row r="559" spans="1:5" x14ac:dyDescent="0.35">
      <c r="A559">
        <f t="shared" ca="1" si="32"/>
        <v>0.59707605234497374</v>
      </c>
      <c r="B559">
        <v>1558</v>
      </c>
      <c r="C559">
        <f t="shared" ca="1" si="33"/>
        <v>0.7</v>
      </c>
      <c r="D559">
        <f t="shared" ca="1" si="34"/>
        <v>0.5</v>
      </c>
      <c r="E559">
        <f t="shared" ca="1" si="35"/>
        <v>0.7</v>
      </c>
    </row>
    <row r="560" spans="1:5" x14ac:dyDescent="0.35">
      <c r="A560">
        <f t="shared" ca="1" si="32"/>
        <v>0.81662127888077141</v>
      </c>
      <c r="B560">
        <v>1559</v>
      </c>
      <c r="C560">
        <f t="shared" ca="1" si="33"/>
        <v>0.8</v>
      </c>
      <c r="D560">
        <f t="shared" ca="1" si="34"/>
        <v>0.7</v>
      </c>
      <c r="E560">
        <f t="shared" ca="1" si="35"/>
        <v>0.8</v>
      </c>
    </row>
    <row r="561" spans="1:5" x14ac:dyDescent="0.35">
      <c r="A561">
        <f t="shared" ca="1" si="32"/>
        <v>0.4214226865341294</v>
      </c>
      <c r="B561">
        <v>1560</v>
      </c>
      <c r="C561">
        <f t="shared" ca="1" si="33"/>
        <v>0.6</v>
      </c>
      <c r="D561">
        <f t="shared" ca="1" si="34"/>
        <v>0.5</v>
      </c>
      <c r="E561">
        <f t="shared" ca="1" si="35"/>
        <v>0.7</v>
      </c>
    </row>
    <row r="562" spans="1:5" x14ac:dyDescent="0.35">
      <c r="A562">
        <f t="shared" ca="1" si="32"/>
        <v>0.17186147170611121</v>
      </c>
      <c r="B562">
        <v>1561</v>
      </c>
      <c r="C562">
        <f t="shared" ca="1" si="33"/>
        <v>0.6</v>
      </c>
      <c r="D562">
        <f t="shared" ca="1" si="34"/>
        <v>0.5</v>
      </c>
      <c r="E562">
        <f t="shared" ca="1" si="35"/>
        <v>0.6</v>
      </c>
    </row>
    <row r="563" spans="1:5" x14ac:dyDescent="0.35">
      <c r="A563">
        <f t="shared" ca="1" si="32"/>
        <v>0.14476053027731861</v>
      </c>
      <c r="B563">
        <v>1562</v>
      </c>
      <c r="C563">
        <f t="shared" ca="1" si="33"/>
        <v>0.6</v>
      </c>
      <c r="D563">
        <f t="shared" ca="1" si="34"/>
        <v>0.5</v>
      </c>
      <c r="E563">
        <f t="shared" ca="1" si="35"/>
        <v>0.6</v>
      </c>
    </row>
    <row r="564" spans="1:5" x14ac:dyDescent="0.35">
      <c r="A564">
        <f t="shared" ca="1" si="32"/>
        <v>0.83765538022380714</v>
      </c>
      <c r="B564">
        <v>1563</v>
      </c>
      <c r="C564">
        <f t="shared" ca="1" si="33"/>
        <v>0.8</v>
      </c>
      <c r="D564">
        <f t="shared" ca="1" si="34"/>
        <v>0.7</v>
      </c>
      <c r="E564">
        <f t="shared" ca="1" si="35"/>
        <v>0.8</v>
      </c>
    </row>
    <row r="565" spans="1:5" x14ac:dyDescent="0.35">
      <c r="A565">
        <f t="shared" ca="1" si="32"/>
        <v>0.48528123768660958</v>
      </c>
      <c r="B565">
        <v>1564</v>
      </c>
      <c r="C565">
        <f t="shared" ca="1" si="33"/>
        <v>0.6</v>
      </c>
      <c r="D565">
        <f t="shared" ca="1" si="34"/>
        <v>0.5</v>
      </c>
      <c r="E565">
        <f t="shared" ca="1" si="35"/>
        <v>0.7</v>
      </c>
    </row>
    <row r="566" spans="1:5" x14ac:dyDescent="0.35">
      <c r="A566">
        <f t="shared" ca="1" si="32"/>
        <v>0.49766263864254212</v>
      </c>
      <c r="B566">
        <v>1565</v>
      </c>
      <c r="C566">
        <f t="shared" ca="1" si="33"/>
        <v>0.6</v>
      </c>
      <c r="D566">
        <f t="shared" ca="1" si="34"/>
        <v>0.5</v>
      </c>
      <c r="E566">
        <f t="shared" ca="1" si="35"/>
        <v>0.7</v>
      </c>
    </row>
    <row r="567" spans="1:5" x14ac:dyDescent="0.35">
      <c r="A567">
        <f t="shared" ca="1" si="32"/>
        <v>0.60220889266105815</v>
      </c>
      <c r="B567">
        <v>1566</v>
      </c>
      <c r="C567">
        <f t="shared" ca="1" si="33"/>
        <v>0.7</v>
      </c>
      <c r="D567">
        <f t="shared" ca="1" si="34"/>
        <v>0.6</v>
      </c>
      <c r="E567">
        <f t="shared" ca="1" si="35"/>
        <v>0.7</v>
      </c>
    </row>
    <row r="568" spans="1:5" x14ac:dyDescent="0.35">
      <c r="A568">
        <f t="shared" ca="1" si="32"/>
        <v>0.84654105531689461</v>
      </c>
      <c r="B568">
        <v>1567</v>
      </c>
      <c r="C568">
        <f t="shared" ca="1" si="33"/>
        <v>0.8</v>
      </c>
      <c r="D568">
        <f t="shared" ca="1" si="34"/>
        <v>0.7</v>
      </c>
      <c r="E568">
        <f t="shared" ca="1" si="35"/>
        <v>0.8</v>
      </c>
    </row>
    <row r="569" spans="1:5" x14ac:dyDescent="0.35">
      <c r="A569">
        <f t="shared" ca="1" si="32"/>
        <v>0.49686251655709923</v>
      </c>
      <c r="B569">
        <v>1568</v>
      </c>
      <c r="C569">
        <f t="shared" ca="1" si="33"/>
        <v>0.6</v>
      </c>
      <c r="D569">
        <f t="shared" ca="1" si="34"/>
        <v>0.5</v>
      </c>
      <c r="E569">
        <f t="shared" ca="1" si="35"/>
        <v>0.7</v>
      </c>
    </row>
    <row r="570" spans="1:5" x14ac:dyDescent="0.35">
      <c r="A570">
        <f t="shared" ca="1" si="32"/>
        <v>0.50327979222312125</v>
      </c>
      <c r="B570">
        <v>1569</v>
      </c>
      <c r="C570">
        <f t="shared" ca="1" si="33"/>
        <v>0.7</v>
      </c>
      <c r="D570">
        <f t="shared" ca="1" si="34"/>
        <v>0.5</v>
      </c>
      <c r="E570">
        <f t="shared" ca="1" si="35"/>
        <v>0.7</v>
      </c>
    </row>
    <row r="571" spans="1:5" x14ac:dyDescent="0.35">
      <c r="A571">
        <f t="shared" ca="1" si="32"/>
        <v>0.49278881655217555</v>
      </c>
      <c r="B571">
        <v>1570</v>
      </c>
      <c r="C571">
        <f t="shared" ca="1" si="33"/>
        <v>0.6</v>
      </c>
      <c r="D571">
        <f t="shared" ca="1" si="34"/>
        <v>0.5</v>
      </c>
      <c r="E571">
        <f t="shared" ca="1" si="35"/>
        <v>0.7</v>
      </c>
    </row>
    <row r="572" spans="1:5" x14ac:dyDescent="0.35">
      <c r="A572">
        <f t="shared" ca="1" si="32"/>
        <v>0.2575574377173272</v>
      </c>
      <c r="B572">
        <v>1571</v>
      </c>
      <c r="C572">
        <f t="shared" ca="1" si="33"/>
        <v>0.6</v>
      </c>
      <c r="D572">
        <f t="shared" ca="1" si="34"/>
        <v>0.5</v>
      </c>
      <c r="E572">
        <f t="shared" ca="1" si="35"/>
        <v>0.6</v>
      </c>
    </row>
    <row r="573" spans="1:5" x14ac:dyDescent="0.35">
      <c r="A573">
        <f t="shared" ca="1" si="32"/>
        <v>0.48279367718440469</v>
      </c>
      <c r="B573">
        <v>1572</v>
      </c>
      <c r="C573">
        <f t="shared" ca="1" si="33"/>
        <v>0.6</v>
      </c>
      <c r="D573">
        <f t="shared" ca="1" si="34"/>
        <v>0.5</v>
      </c>
      <c r="E573">
        <f t="shared" ca="1" si="35"/>
        <v>0.7</v>
      </c>
    </row>
    <row r="574" spans="1:5" x14ac:dyDescent="0.35">
      <c r="A574">
        <f t="shared" ca="1" si="32"/>
        <v>0.43817816459720937</v>
      </c>
      <c r="B574">
        <v>1573</v>
      </c>
      <c r="C574">
        <f t="shared" ca="1" si="33"/>
        <v>0.6</v>
      </c>
      <c r="D574">
        <f t="shared" ca="1" si="34"/>
        <v>0.5</v>
      </c>
      <c r="E574">
        <f t="shared" ca="1" si="35"/>
        <v>0.7</v>
      </c>
    </row>
    <row r="575" spans="1:5" x14ac:dyDescent="0.35">
      <c r="A575">
        <f t="shared" ca="1" si="32"/>
        <v>0.76117724478118698</v>
      </c>
      <c r="B575">
        <v>1574</v>
      </c>
      <c r="C575">
        <f t="shared" ca="1" si="33"/>
        <v>0.7</v>
      </c>
      <c r="D575">
        <f t="shared" ca="1" si="34"/>
        <v>0.6</v>
      </c>
      <c r="E575">
        <f t="shared" ca="1" si="35"/>
        <v>0.7</v>
      </c>
    </row>
    <row r="576" spans="1:5" x14ac:dyDescent="0.35">
      <c r="A576">
        <f t="shared" ca="1" si="32"/>
        <v>0.60807732836330575</v>
      </c>
      <c r="B576">
        <v>1575</v>
      </c>
      <c r="C576">
        <f t="shared" ca="1" si="33"/>
        <v>0.7</v>
      </c>
      <c r="D576">
        <f t="shared" ca="1" si="34"/>
        <v>0.6</v>
      </c>
      <c r="E576">
        <f t="shared" ca="1" si="35"/>
        <v>0.7</v>
      </c>
    </row>
    <row r="577" spans="1:5" x14ac:dyDescent="0.35">
      <c r="A577">
        <f t="shared" ca="1" si="32"/>
        <v>0.91506045359234467</v>
      </c>
      <c r="B577">
        <v>1576</v>
      </c>
      <c r="C577">
        <f t="shared" ca="1" si="33"/>
        <v>0.8</v>
      </c>
      <c r="D577">
        <f t="shared" ca="1" si="34"/>
        <v>0.7</v>
      </c>
      <c r="E577">
        <f t="shared" ca="1" si="35"/>
        <v>0.8</v>
      </c>
    </row>
    <row r="578" spans="1:5" x14ac:dyDescent="0.35">
      <c r="A578">
        <f t="shared" ca="1" si="32"/>
        <v>0.47374575776754946</v>
      </c>
      <c r="B578">
        <v>1577</v>
      </c>
      <c r="C578">
        <f t="shared" ca="1" si="33"/>
        <v>0.6</v>
      </c>
      <c r="D578">
        <f t="shared" ca="1" si="34"/>
        <v>0.5</v>
      </c>
      <c r="E578">
        <f t="shared" ca="1" si="35"/>
        <v>0.7</v>
      </c>
    </row>
    <row r="579" spans="1:5" x14ac:dyDescent="0.35">
      <c r="A579">
        <f t="shared" ref="A579:A642" ca="1" si="36">RAND()</f>
        <v>0.22980901771716156</v>
      </c>
      <c r="B579">
        <v>1578</v>
      </c>
      <c r="C579">
        <f t="shared" ref="C579:C642" ca="1" si="37">IF($A579 &lt;= 0.5, 0.6, IF($A579&lt;=0.8, 0.7, 0.8))</f>
        <v>0.6</v>
      </c>
      <c r="D579">
        <f t="shared" ref="D579:D642" ca="1" si="38">IF($A579 &lt;= 0.6, 0.5, IF($A579&lt;=0.8, 0.6, 0.7))</f>
        <v>0.5</v>
      </c>
      <c r="E579">
        <f t="shared" ref="E579:E642" ca="1" si="39">IF($A579 &lt;= 0.3, 0.6, IF($A579&lt;=0.8, 0.7, 0.8))</f>
        <v>0.6</v>
      </c>
    </row>
    <row r="580" spans="1:5" x14ac:dyDescent="0.35">
      <c r="A580">
        <f t="shared" ca="1" si="36"/>
        <v>0.96442984406430377</v>
      </c>
      <c r="B580">
        <v>1579</v>
      </c>
      <c r="C580">
        <f t="shared" ca="1" si="37"/>
        <v>0.8</v>
      </c>
      <c r="D580">
        <f t="shared" ca="1" si="38"/>
        <v>0.7</v>
      </c>
      <c r="E580">
        <f t="shared" ca="1" si="39"/>
        <v>0.8</v>
      </c>
    </row>
    <row r="581" spans="1:5" x14ac:dyDescent="0.35">
      <c r="A581">
        <f t="shared" ca="1" si="36"/>
        <v>0.23959441125399272</v>
      </c>
      <c r="B581">
        <v>1580</v>
      </c>
      <c r="C581">
        <f t="shared" ca="1" si="37"/>
        <v>0.6</v>
      </c>
      <c r="D581">
        <f t="shared" ca="1" si="38"/>
        <v>0.5</v>
      </c>
      <c r="E581">
        <f t="shared" ca="1" si="39"/>
        <v>0.6</v>
      </c>
    </row>
    <row r="582" spans="1:5" x14ac:dyDescent="0.35">
      <c r="A582">
        <f t="shared" ca="1" si="36"/>
        <v>0.80919624489486097</v>
      </c>
      <c r="B582">
        <v>1581</v>
      </c>
      <c r="C582">
        <f t="shared" ca="1" si="37"/>
        <v>0.8</v>
      </c>
      <c r="D582">
        <f t="shared" ca="1" si="38"/>
        <v>0.7</v>
      </c>
      <c r="E582">
        <f t="shared" ca="1" si="39"/>
        <v>0.8</v>
      </c>
    </row>
    <row r="583" spans="1:5" x14ac:dyDescent="0.35">
      <c r="A583">
        <f t="shared" ca="1" si="36"/>
        <v>0.84590537654840947</v>
      </c>
      <c r="B583">
        <v>1582</v>
      </c>
      <c r="C583">
        <f t="shared" ca="1" si="37"/>
        <v>0.8</v>
      </c>
      <c r="D583">
        <f t="shared" ca="1" si="38"/>
        <v>0.7</v>
      </c>
      <c r="E583">
        <f t="shared" ca="1" si="39"/>
        <v>0.8</v>
      </c>
    </row>
    <row r="584" spans="1:5" x14ac:dyDescent="0.35">
      <c r="A584">
        <f t="shared" ca="1" si="36"/>
        <v>0.49555128724940167</v>
      </c>
      <c r="B584">
        <v>1583</v>
      </c>
      <c r="C584">
        <f t="shared" ca="1" si="37"/>
        <v>0.6</v>
      </c>
      <c r="D584">
        <f t="shared" ca="1" si="38"/>
        <v>0.5</v>
      </c>
      <c r="E584">
        <f t="shared" ca="1" si="39"/>
        <v>0.7</v>
      </c>
    </row>
    <row r="585" spans="1:5" x14ac:dyDescent="0.35">
      <c r="A585">
        <f t="shared" ca="1" si="36"/>
        <v>0.24219930612160734</v>
      </c>
      <c r="B585">
        <v>1584</v>
      </c>
      <c r="C585">
        <f t="shared" ca="1" si="37"/>
        <v>0.6</v>
      </c>
      <c r="D585">
        <f t="shared" ca="1" si="38"/>
        <v>0.5</v>
      </c>
      <c r="E585">
        <f t="shared" ca="1" si="39"/>
        <v>0.6</v>
      </c>
    </row>
    <row r="586" spans="1:5" x14ac:dyDescent="0.35">
      <c r="A586">
        <f t="shared" ca="1" si="36"/>
        <v>7.2896120757080518E-2</v>
      </c>
      <c r="B586">
        <v>1585</v>
      </c>
      <c r="C586">
        <f t="shared" ca="1" si="37"/>
        <v>0.6</v>
      </c>
      <c r="D586">
        <f t="shared" ca="1" si="38"/>
        <v>0.5</v>
      </c>
      <c r="E586">
        <f t="shared" ca="1" si="39"/>
        <v>0.6</v>
      </c>
    </row>
    <row r="587" spans="1:5" x14ac:dyDescent="0.35">
      <c r="A587">
        <f t="shared" ca="1" si="36"/>
        <v>0.39516298568673558</v>
      </c>
      <c r="B587">
        <v>1586</v>
      </c>
      <c r="C587">
        <f t="shared" ca="1" si="37"/>
        <v>0.6</v>
      </c>
      <c r="D587">
        <f t="shared" ca="1" si="38"/>
        <v>0.5</v>
      </c>
      <c r="E587">
        <f t="shared" ca="1" si="39"/>
        <v>0.7</v>
      </c>
    </row>
    <row r="588" spans="1:5" x14ac:dyDescent="0.35">
      <c r="A588">
        <f t="shared" ca="1" si="36"/>
        <v>0.40521490876305022</v>
      </c>
      <c r="B588">
        <v>1587</v>
      </c>
      <c r="C588">
        <f t="shared" ca="1" si="37"/>
        <v>0.6</v>
      </c>
      <c r="D588">
        <f t="shared" ca="1" si="38"/>
        <v>0.5</v>
      </c>
      <c r="E588">
        <f t="shared" ca="1" si="39"/>
        <v>0.7</v>
      </c>
    </row>
    <row r="589" spans="1:5" x14ac:dyDescent="0.35">
      <c r="A589">
        <f t="shared" ca="1" si="36"/>
        <v>0.63988747607725238</v>
      </c>
      <c r="B589">
        <v>1588</v>
      </c>
      <c r="C589">
        <f t="shared" ca="1" si="37"/>
        <v>0.7</v>
      </c>
      <c r="D589">
        <f t="shared" ca="1" si="38"/>
        <v>0.6</v>
      </c>
      <c r="E589">
        <f t="shared" ca="1" si="39"/>
        <v>0.7</v>
      </c>
    </row>
    <row r="590" spans="1:5" x14ac:dyDescent="0.35">
      <c r="A590">
        <f t="shared" ca="1" si="36"/>
        <v>9.8708303094236505E-2</v>
      </c>
      <c r="B590">
        <v>1589</v>
      </c>
      <c r="C590">
        <f t="shared" ca="1" si="37"/>
        <v>0.6</v>
      </c>
      <c r="D590">
        <f t="shared" ca="1" si="38"/>
        <v>0.5</v>
      </c>
      <c r="E590">
        <f t="shared" ca="1" si="39"/>
        <v>0.6</v>
      </c>
    </row>
    <row r="591" spans="1:5" x14ac:dyDescent="0.35">
      <c r="A591">
        <f t="shared" ca="1" si="36"/>
        <v>0.58651584603222839</v>
      </c>
      <c r="B591">
        <v>1590</v>
      </c>
      <c r="C591">
        <f t="shared" ca="1" si="37"/>
        <v>0.7</v>
      </c>
      <c r="D591">
        <f t="shared" ca="1" si="38"/>
        <v>0.5</v>
      </c>
      <c r="E591">
        <f t="shared" ca="1" si="39"/>
        <v>0.7</v>
      </c>
    </row>
    <row r="592" spans="1:5" x14ac:dyDescent="0.35">
      <c r="A592">
        <f t="shared" ca="1" si="36"/>
        <v>0.16062563736293967</v>
      </c>
      <c r="B592">
        <v>1591</v>
      </c>
      <c r="C592">
        <f t="shared" ca="1" si="37"/>
        <v>0.6</v>
      </c>
      <c r="D592">
        <f t="shared" ca="1" si="38"/>
        <v>0.5</v>
      </c>
      <c r="E592">
        <f t="shared" ca="1" si="39"/>
        <v>0.6</v>
      </c>
    </row>
    <row r="593" spans="1:5" x14ac:dyDescent="0.35">
      <c r="A593">
        <f t="shared" ca="1" si="36"/>
        <v>0.47246032687811179</v>
      </c>
      <c r="B593">
        <v>1592</v>
      </c>
      <c r="C593">
        <f t="shared" ca="1" si="37"/>
        <v>0.6</v>
      </c>
      <c r="D593">
        <f t="shared" ca="1" si="38"/>
        <v>0.5</v>
      </c>
      <c r="E593">
        <f t="shared" ca="1" si="39"/>
        <v>0.7</v>
      </c>
    </row>
    <row r="594" spans="1:5" x14ac:dyDescent="0.35">
      <c r="A594">
        <f t="shared" ca="1" si="36"/>
        <v>0.78358378304267351</v>
      </c>
      <c r="B594">
        <v>1593</v>
      </c>
      <c r="C594">
        <f t="shared" ca="1" si="37"/>
        <v>0.7</v>
      </c>
      <c r="D594">
        <f t="shared" ca="1" si="38"/>
        <v>0.6</v>
      </c>
      <c r="E594">
        <f t="shared" ca="1" si="39"/>
        <v>0.7</v>
      </c>
    </row>
    <row r="595" spans="1:5" x14ac:dyDescent="0.35">
      <c r="A595">
        <f t="shared" ca="1" si="36"/>
        <v>0.58367679968125374</v>
      </c>
      <c r="B595">
        <v>1594</v>
      </c>
      <c r="C595">
        <f t="shared" ca="1" si="37"/>
        <v>0.7</v>
      </c>
      <c r="D595">
        <f t="shared" ca="1" si="38"/>
        <v>0.5</v>
      </c>
      <c r="E595">
        <f t="shared" ca="1" si="39"/>
        <v>0.7</v>
      </c>
    </row>
    <row r="596" spans="1:5" x14ac:dyDescent="0.35">
      <c r="A596">
        <f t="shared" ca="1" si="36"/>
        <v>0.81896238927518972</v>
      </c>
      <c r="B596">
        <v>1595</v>
      </c>
      <c r="C596">
        <f t="shared" ca="1" si="37"/>
        <v>0.8</v>
      </c>
      <c r="D596">
        <f t="shared" ca="1" si="38"/>
        <v>0.7</v>
      </c>
      <c r="E596">
        <f t="shared" ca="1" si="39"/>
        <v>0.8</v>
      </c>
    </row>
    <row r="597" spans="1:5" x14ac:dyDescent="0.35">
      <c r="A597">
        <f t="shared" ca="1" si="36"/>
        <v>0.1771194354782859</v>
      </c>
      <c r="B597">
        <v>1596</v>
      </c>
      <c r="C597">
        <f t="shared" ca="1" si="37"/>
        <v>0.6</v>
      </c>
      <c r="D597">
        <f t="shared" ca="1" si="38"/>
        <v>0.5</v>
      </c>
      <c r="E597">
        <f t="shared" ca="1" si="39"/>
        <v>0.6</v>
      </c>
    </row>
    <row r="598" spans="1:5" x14ac:dyDescent="0.35">
      <c r="A598">
        <f t="shared" ca="1" si="36"/>
        <v>0.17397695319774709</v>
      </c>
      <c r="B598">
        <v>1597</v>
      </c>
      <c r="C598">
        <f t="shared" ca="1" si="37"/>
        <v>0.6</v>
      </c>
      <c r="D598">
        <f t="shared" ca="1" si="38"/>
        <v>0.5</v>
      </c>
      <c r="E598">
        <f t="shared" ca="1" si="39"/>
        <v>0.6</v>
      </c>
    </row>
    <row r="599" spans="1:5" x14ac:dyDescent="0.35">
      <c r="A599">
        <f t="shared" ca="1" si="36"/>
        <v>0.45276426490693078</v>
      </c>
      <c r="B599">
        <v>1598</v>
      </c>
      <c r="C599">
        <f t="shared" ca="1" si="37"/>
        <v>0.6</v>
      </c>
      <c r="D599">
        <f t="shared" ca="1" si="38"/>
        <v>0.5</v>
      </c>
      <c r="E599">
        <f t="shared" ca="1" si="39"/>
        <v>0.7</v>
      </c>
    </row>
    <row r="600" spans="1:5" x14ac:dyDescent="0.35">
      <c r="A600">
        <f t="shared" ca="1" si="36"/>
        <v>0.52085106085236865</v>
      </c>
      <c r="B600">
        <v>1599</v>
      </c>
      <c r="C600">
        <f t="shared" ca="1" si="37"/>
        <v>0.7</v>
      </c>
      <c r="D600">
        <f t="shared" ca="1" si="38"/>
        <v>0.5</v>
      </c>
      <c r="E600">
        <f t="shared" ca="1" si="39"/>
        <v>0.7</v>
      </c>
    </row>
    <row r="601" spans="1:5" x14ac:dyDescent="0.35">
      <c r="A601">
        <f t="shared" ca="1" si="36"/>
        <v>0.99413352181519499</v>
      </c>
      <c r="B601">
        <v>1600</v>
      </c>
      <c r="C601">
        <f t="shared" ca="1" si="37"/>
        <v>0.8</v>
      </c>
      <c r="D601">
        <f t="shared" ca="1" si="38"/>
        <v>0.7</v>
      </c>
      <c r="E601">
        <f t="shared" ca="1" si="39"/>
        <v>0.8</v>
      </c>
    </row>
    <row r="602" spans="1:5" x14ac:dyDescent="0.35">
      <c r="A602">
        <f t="shared" ca="1" si="36"/>
        <v>0.41063004789927293</v>
      </c>
      <c r="B602">
        <v>1601</v>
      </c>
      <c r="C602">
        <f t="shared" ca="1" si="37"/>
        <v>0.6</v>
      </c>
      <c r="D602">
        <f t="shared" ca="1" si="38"/>
        <v>0.5</v>
      </c>
      <c r="E602">
        <f t="shared" ca="1" si="39"/>
        <v>0.7</v>
      </c>
    </row>
    <row r="603" spans="1:5" x14ac:dyDescent="0.35">
      <c r="A603">
        <f t="shared" ca="1" si="36"/>
        <v>0.57145529172946385</v>
      </c>
      <c r="B603">
        <v>1602</v>
      </c>
      <c r="C603">
        <f t="shared" ca="1" si="37"/>
        <v>0.7</v>
      </c>
      <c r="D603">
        <f t="shared" ca="1" si="38"/>
        <v>0.5</v>
      </c>
      <c r="E603">
        <f t="shared" ca="1" si="39"/>
        <v>0.7</v>
      </c>
    </row>
    <row r="604" spans="1:5" x14ac:dyDescent="0.35">
      <c r="A604">
        <f t="shared" ca="1" si="36"/>
        <v>0.82658452755146183</v>
      </c>
      <c r="B604">
        <v>1603</v>
      </c>
      <c r="C604">
        <f t="shared" ca="1" si="37"/>
        <v>0.8</v>
      </c>
      <c r="D604">
        <f t="shared" ca="1" si="38"/>
        <v>0.7</v>
      </c>
      <c r="E604">
        <f t="shared" ca="1" si="39"/>
        <v>0.8</v>
      </c>
    </row>
    <row r="605" spans="1:5" x14ac:dyDescent="0.35">
      <c r="A605">
        <f t="shared" ca="1" si="36"/>
        <v>0.40756528940009507</v>
      </c>
      <c r="B605">
        <v>1604</v>
      </c>
      <c r="C605">
        <f t="shared" ca="1" si="37"/>
        <v>0.6</v>
      </c>
      <c r="D605">
        <f t="shared" ca="1" si="38"/>
        <v>0.5</v>
      </c>
      <c r="E605">
        <f t="shared" ca="1" si="39"/>
        <v>0.7</v>
      </c>
    </row>
    <row r="606" spans="1:5" x14ac:dyDescent="0.35">
      <c r="A606">
        <f t="shared" ca="1" si="36"/>
        <v>0.97106171580929268</v>
      </c>
      <c r="B606">
        <v>1605</v>
      </c>
      <c r="C606">
        <f t="shared" ca="1" si="37"/>
        <v>0.8</v>
      </c>
      <c r="D606">
        <f t="shared" ca="1" si="38"/>
        <v>0.7</v>
      </c>
      <c r="E606">
        <f t="shared" ca="1" si="39"/>
        <v>0.8</v>
      </c>
    </row>
    <row r="607" spans="1:5" x14ac:dyDescent="0.35">
      <c r="A607">
        <f t="shared" ca="1" si="36"/>
        <v>0.61320266473300411</v>
      </c>
      <c r="B607">
        <v>1606</v>
      </c>
      <c r="C607">
        <f t="shared" ca="1" si="37"/>
        <v>0.7</v>
      </c>
      <c r="D607">
        <f t="shared" ca="1" si="38"/>
        <v>0.6</v>
      </c>
      <c r="E607">
        <f t="shared" ca="1" si="39"/>
        <v>0.7</v>
      </c>
    </row>
    <row r="608" spans="1:5" x14ac:dyDescent="0.35">
      <c r="A608">
        <f t="shared" ca="1" si="36"/>
        <v>0.14117378508314582</v>
      </c>
      <c r="B608">
        <v>1607</v>
      </c>
      <c r="C608">
        <f t="shared" ca="1" si="37"/>
        <v>0.6</v>
      </c>
      <c r="D608">
        <f t="shared" ca="1" si="38"/>
        <v>0.5</v>
      </c>
      <c r="E608">
        <f t="shared" ca="1" si="39"/>
        <v>0.6</v>
      </c>
    </row>
    <row r="609" spans="1:5" x14ac:dyDescent="0.35">
      <c r="A609">
        <f t="shared" ca="1" si="36"/>
        <v>1.9579318575355442E-2</v>
      </c>
      <c r="B609">
        <v>1608</v>
      </c>
      <c r="C609">
        <f t="shared" ca="1" si="37"/>
        <v>0.6</v>
      </c>
      <c r="D609">
        <f t="shared" ca="1" si="38"/>
        <v>0.5</v>
      </c>
      <c r="E609">
        <f t="shared" ca="1" si="39"/>
        <v>0.6</v>
      </c>
    </row>
    <row r="610" spans="1:5" x14ac:dyDescent="0.35">
      <c r="A610">
        <f t="shared" ca="1" si="36"/>
        <v>0.67087188152560306</v>
      </c>
      <c r="B610">
        <v>1609</v>
      </c>
      <c r="C610">
        <f t="shared" ca="1" si="37"/>
        <v>0.7</v>
      </c>
      <c r="D610">
        <f t="shared" ca="1" si="38"/>
        <v>0.6</v>
      </c>
      <c r="E610">
        <f t="shared" ca="1" si="39"/>
        <v>0.7</v>
      </c>
    </row>
    <row r="611" spans="1:5" x14ac:dyDescent="0.35">
      <c r="A611">
        <f t="shared" ca="1" si="36"/>
        <v>0.76790239017343476</v>
      </c>
      <c r="B611">
        <v>1610</v>
      </c>
      <c r="C611">
        <f t="shared" ca="1" si="37"/>
        <v>0.7</v>
      </c>
      <c r="D611">
        <f t="shared" ca="1" si="38"/>
        <v>0.6</v>
      </c>
      <c r="E611">
        <f t="shared" ca="1" si="39"/>
        <v>0.7</v>
      </c>
    </row>
    <row r="612" spans="1:5" x14ac:dyDescent="0.35">
      <c r="A612">
        <f t="shared" ca="1" si="36"/>
        <v>9.1390971732504434E-2</v>
      </c>
      <c r="B612">
        <v>1611</v>
      </c>
      <c r="C612">
        <f t="shared" ca="1" si="37"/>
        <v>0.6</v>
      </c>
      <c r="D612">
        <f t="shared" ca="1" si="38"/>
        <v>0.5</v>
      </c>
      <c r="E612">
        <f t="shared" ca="1" si="39"/>
        <v>0.6</v>
      </c>
    </row>
    <row r="613" spans="1:5" x14ac:dyDescent="0.35">
      <c r="A613">
        <f t="shared" ca="1" si="36"/>
        <v>0.43877757283684649</v>
      </c>
      <c r="B613">
        <v>1612</v>
      </c>
      <c r="C613">
        <f t="shared" ca="1" si="37"/>
        <v>0.6</v>
      </c>
      <c r="D613">
        <f t="shared" ca="1" si="38"/>
        <v>0.5</v>
      </c>
      <c r="E613">
        <f t="shared" ca="1" si="39"/>
        <v>0.7</v>
      </c>
    </row>
    <row r="614" spans="1:5" x14ac:dyDescent="0.35">
      <c r="A614">
        <f t="shared" ca="1" si="36"/>
        <v>0.60088045845669769</v>
      </c>
      <c r="B614">
        <v>1613</v>
      </c>
      <c r="C614">
        <f t="shared" ca="1" si="37"/>
        <v>0.7</v>
      </c>
      <c r="D614">
        <f t="shared" ca="1" si="38"/>
        <v>0.6</v>
      </c>
      <c r="E614">
        <f t="shared" ca="1" si="39"/>
        <v>0.7</v>
      </c>
    </row>
    <row r="615" spans="1:5" x14ac:dyDescent="0.35">
      <c r="A615">
        <f t="shared" ca="1" si="36"/>
        <v>0.24669581199562807</v>
      </c>
      <c r="B615">
        <v>1614</v>
      </c>
      <c r="C615">
        <f t="shared" ca="1" si="37"/>
        <v>0.6</v>
      </c>
      <c r="D615">
        <f t="shared" ca="1" si="38"/>
        <v>0.5</v>
      </c>
      <c r="E615">
        <f t="shared" ca="1" si="39"/>
        <v>0.6</v>
      </c>
    </row>
    <row r="616" spans="1:5" x14ac:dyDescent="0.35">
      <c r="A616">
        <f t="shared" ca="1" si="36"/>
        <v>0.27448487666814458</v>
      </c>
      <c r="B616">
        <v>1615</v>
      </c>
      <c r="C616">
        <f t="shared" ca="1" si="37"/>
        <v>0.6</v>
      </c>
      <c r="D616">
        <f t="shared" ca="1" si="38"/>
        <v>0.5</v>
      </c>
      <c r="E616">
        <f t="shared" ca="1" si="39"/>
        <v>0.6</v>
      </c>
    </row>
    <row r="617" spans="1:5" x14ac:dyDescent="0.35">
      <c r="A617">
        <f t="shared" ca="1" si="36"/>
        <v>0.69058110055993216</v>
      </c>
      <c r="B617">
        <v>1616</v>
      </c>
      <c r="C617">
        <f t="shared" ca="1" si="37"/>
        <v>0.7</v>
      </c>
      <c r="D617">
        <f t="shared" ca="1" si="38"/>
        <v>0.6</v>
      </c>
      <c r="E617">
        <f t="shared" ca="1" si="39"/>
        <v>0.7</v>
      </c>
    </row>
    <row r="618" spans="1:5" x14ac:dyDescent="0.35">
      <c r="A618">
        <f t="shared" ca="1" si="36"/>
        <v>0.50370672018200036</v>
      </c>
      <c r="B618">
        <v>1617</v>
      </c>
      <c r="C618">
        <f t="shared" ca="1" si="37"/>
        <v>0.7</v>
      </c>
      <c r="D618">
        <f t="shared" ca="1" si="38"/>
        <v>0.5</v>
      </c>
      <c r="E618">
        <f t="shared" ca="1" si="39"/>
        <v>0.7</v>
      </c>
    </row>
    <row r="619" spans="1:5" x14ac:dyDescent="0.35">
      <c r="A619">
        <f t="shared" ca="1" si="36"/>
        <v>0.91673567291743829</v>
      </c>
      <c r="B619">
        <v>1618</v>
      </c>
      <c r="C619">
        <f t="shared" ca="1" si="37"/>
        <v>0.8</v>
      </c>
      <c r="D619">
        <f t="shared" ca="1" si="38"/>
        <v>0.7</v>
      </c>
      <c r="E619">
        <f t="shared" ca="1" si="39"/>
        <v>0.8</v>
      </c>
    </row>
    <row r="620" spans="1:5" x14ac:dyDescent="0.35">
      <c r="A620">
        <f t="shared" ca="1" si="36"/>
        <v>0.30841941532357653</v>
      </c>
      <c r="B620">
        <v>1619</v>
      </c>
      <c r="C620">
        <f t="shared" ca="1" si="37"/>
        <v>0.6</v>
      </c>
      <c r="D620">
        <f t="shared" ca="1" si="38"/>
        <v>0.5</v>
      </c>
      <c r="E620">
        <f t="shared" ca="1" si="39"/>
        <v>0.7</v>
      </c>
    </row>
    <row r="621" spans="1:5" x14ac:dyDescent="0.35">
      <c r="A621">
        <f t="shared" ca="1" si="36"/>
        <v>0.65760333957393169</v>
      </c>
      <c r="B621">
        <v>1620</v>
      </c>
      <c r="C621">
        <f t="shared" ca="1" si="37"/>
        <v>0.7</v>
      </c>
      <c r="D621">
        <f t="shared" ca="1" si="38"/>
        <v>0.6</v>
      </c>
      <c r="E621">
        <f t="shared" ca="1" si="39"/>
        <v>0.7</v>
      </c>
    </row>
    <row r="622" spans="1:5" x14ac:dyDescent="0.35">
      <c r="A622">
        <f t="shared" ca="1" si="36"/>
        <v>0.42249340064325236</v>
      </c>
      <c r="B622">
        <v>1621</v>
      </c>
      <c r="C622">
        <f t="shared" ca="1" si="37"/>
        <v>0.6</v>
      </c>
      <c r="D622">
        <f t="shared" ca="1" si="38"/>
        <v>0.5</v>
      </c>
      <c r="E622">
        <f t="shared" ca="1" si="39"/>
        <v>0.7</v>
      </c>
    </row>
    <row r="623" spans="1:5" x14ac:dyDescent="0.35">
      <c r="A623">
        <f t="shared" ca="1" si="36"/>
        <v>0.9743254464973401</v>
      </c>
      <c r="B623">
        <v>1622</v>
      </c>
      <c r="C623">
        <f t="shared" ca="1" si="37"/>
        <v>0.8</v>
      </c>
      <c r="D623">
        <f t="shared" ca="1" si="38"/>
        <v>0.7</v>
      </c>
      <c r="E623">
        <f t="shared" ca="1" si="39"/>
        <v>0.8</v>
      </c>
    </row>
    <row r="624" spans="1:5" x14ac:dyDescent="0.35">
      <c r="A624">
        <f t="shared" ca="1" si="36"/>
        <v>0.89943592493701185</v>
      </c>
      <c r="B624">
        <v>1623</v>
      </c>
      <c r="C624">
        <f t="shared" ca="1" si="37"/>
        <v>0.8</v>
      </c>
      <c r="D624">
        <f t="shared" ca="1" si="38"/>
        <v>0.7</v>
      </c>
      <c r="E624">
        <f t="shared" ca="1" si="39"/>
        <v>0.8</v>
      </c>
    </row>
    <row r="625" spans="1:5" x14ac:dyDescent="0.35">
      <c r="A625">
        <f t="shared" ca="1" si="36"/>
        <v>0.41349333184787118</v>
      </c>
      <c r="B625">
        <v>1624</v>
      </c>
      <c r="C625">
        <f t="shared" ca="1" si="37"/>
        <v>0.6</v>
      </c>
      <c r="D625">
        <f t="shared" ca="1" si="38"/>
        <v>0.5</v>
      </c>
      <c r="E625">
        <f t="shared" ca="1" si="39"/>
        <v>0.7</v>
      </c>
    </row>
    <row r="626" spans="1:5" x14ac:dyDescent="0.35">
      <c r="A626">
        <f t="shared" ca="1" si="36"/>
        <v>0.81475866101027583</v>
      </c>
      <c r="B626">
        <v>1625</v>
      </c>
      <c r="C626">
        <f t="shared" ca="1" si="37"/>
        <v>0.8</v>
      </c>
      <c r="D626">
        <f t="shared" ca="1" si="38"/>
        <v>0.7</v>
      </c>
      <c r="E626">
        <f t="shared" ca="1" si="39"/>
        <v>0.8</v>
      </c>
    </row>
    <row r="627" spans="1:5" x14ac:dyDescent="0.35">
      <c r="A627">
        <f t="shared" ca="1" si="36"/>
        <v>5.6678378549319341E-2</v>
      </c>
      <c r="B627">
        <v>1626</v>
      </c>
      <c r="C627">
        <f t="shared" ca="1" si="37"/>
        <v>0.6</v>
      </c>
      <c r="D627">
        <f t="shared" ca="1" si="38"/>
        <v>0.5</v>
      </c>
      <c r="E627">
        <f t="shared" ca="1" si="39"/>
        <v>0.6</v>
      </c>
    </row>
    <row r="628" spans="1:5" x14ac:dyDescent="0.35">
      <c r="A628">
        <f t="shared" ca="1" si="36"/>
        <v>0.54070091650917051</v>
      </c>
      <c r="B628">
        <v>1627</v>
      </c>
      <c r="C628">
        <f t="shared" ca="1" si="37"/>
        <v>0.7</v>
      </c>
      <c r="D628">
        <f t="shared" ca="1" si="38"/>
        <v>0.5</v>
      </c>
      <c r="E628">
        <f t="shared" ca="1" si="39"/>
        <v>0.7</v>
      </c>
    </row>
    <row r="629" spans="1:5" x14ac:dyDescent="0.35">
      <c r="A629">
        <f t="shared" ca="1" si="36"/>
        <v>0.72478725648536524</v>
      </c>
      <c r="B629">
        <v>1628</v>
      </c>
      <c r="C629">
        <f t="shared" ca="1" si="37"/>
        <v>0.7</v>
      </c>
      <c r="D629">
        <f t="shared" ca="1" si="38"/>
        <v>0.6</v>
      </c>
      <c r="E629">
        <f t="shared" ca="1" si="39"/>
        <v>0.7</v>
      </c>
    </row>
    <row r="630" spans="1:5" x14ac:dyDescent="0.35">
      <c r="A630">
        <f t="shared" ca="1" si="36"/>
        <v>0.23063419290962017</v>
      </c>
      <c r="B630">
        <v>1629</v>
      </c>
      <c r="C630">
        <f t="shared" ca="1" si="37"/>
        <v>0.6</v>
      </c>
      <c r="D630">
        <f t="shared" ca="1" si="38"/>
        <v>0.5</v>
      </c>
      <c r="E630">
        <f t="shared" ca="1" si="39"/>
        <v>0.6</v>
      </c>
    </row>
    <row r="631" spans="1:5" x14ac:dyDescent="0.35">
      <c r="A631">
        <f t="shared" ca="1" si="36"/>
        <v>0.89376771527443699</v>
      </c>
      <c r="B631">
        <v>1630</v>
      </c>
      <c r="C631">
        <f t="shared" ca="1" si="37"/>
        <v>0.8</v>
      </c>
      <c r="D631">
        <f t="shared" ca="1" si="38"/>
        <v>0.7</v>
      </c>
      <c r="E631">
        <f t="shared" ca="1" si="39"/>
        <v>0.8</v>
      </c>
    </row>
    <row r="632" spans="1:5" x14ac:dyDescent="0.35">
      <c r="A632">
        <f t="shared" ca="1" si="36"/>
        <v>0.18983984859562719</v>
      </c>
      <c r="B632">
        <v>1631</v>
      </c>
      <c r="C632">
        <f t="shared" ca="1" si="37"/>
        <v>0.6</v>
      </c>
      <c r="D632">
        <f t="shared" ca="1" si="38"/>
        <v>0.5</v>
      </c>
      <c r="E632">
        <f t="shared" ca="1" si="39"/>
        <v>0.6</v>
      </c>
    </row>
    <row r="633" spans="1:5" x14ac:dyDescent="0.35">
      <c r="A633">
        <f t="shared" ca="1" si="36"/>
        <v>0.89142514325094324</v>
      </c>
      <c r="B633">
        <v>1632</v>
      </c>
      <c r="C633">
        <f t="shared" ca="1" si="37"/>
        <v>0.8</v>
      </c>
      <c r="D633">
        <f t="shared" ca="1" si="38"/>
        <v>0.7</v>
      </c>
      <c r="E633">
        <f t="shared" ca="1" si="39"/>
        <v>0.8</v>
      </c>
    </row>
    <row r="634" spans="1:5" x14ac:dyDescent="0.35">
      <c r="A634">
        <f t="shared" ca="1" si="36"/>
        <v>0.6738759137464877</v>
      </c>
      <c r="B634">
        <v>1633</v>
      </c>
      <c r="C634">
        <f t="shared" ca="1" si="37"/>
        <v>0.7</v>
      </c>
      <c r="D634">
        <f t="shared" ca="1" si="38"/>
        <v>0.6</v>
      </c>
      <c r="E634">
        <f t="shared" ca="1" si="39"/>
        <v>0.7</v>
      </c>
    </row>
    <row r="635" spans="1:5" x14ac:dyDescent="0.35">
      <c r="A635">
        <f t="shared" ca="1" si="36"/>
        <v>0.44723848494992258</v>
      </c>
      <c r="B635">
        <v>1634</v>
      </c>
      <c r="C635">
        <f t="shared" ca="1" si="37"/>
        <v>0.6</v>
      </c>
      <c r="D635">
        <f t="shared" ca="1" si="38"/>
        <v>0.5</v>
      </c>
      <c r="E635">
        <f t="shared" ca="1" si="39"/>
        <v>0.7</v>
      </c>
    </row>
    <row r="636" spans="1:5" x14ac:dyDescent="0.35">
      <c r="A636">
        <f t="shared" ca="1" si="36"/>
        <v>0.28024849807722008</v>
      </c>
      <c r="B636">
        <v>1635</v>
      </c>
      <c r="C636">
        <f t="shared" ca="1" si="37"/>
        <v>0.6</v>
      </c>
      <c r="D636">
        <f t="shared" ca="1" si="38"/>
        <v>0.5</v>
      </c>
      <c r="E636">
        <f t="shared" ca="1" si="39"/>
        <v>0.6</v>
      </c>
    </row>
    <row r="637" spans="1:5" x14ac:dyDescent="0.35">
      <c r="A637">
        <f t="shared" ca="1" si="36"/>
        <v>9.9525313228694623E-2</v>
      </c>
      <c r="B637">
        <v>1636</v>
      </c>
      <c r="C637">
        <f t="shared" ca="1" si="37"/>
        <v>0.6</v>
      </c>
      <c r="D637">
        <f t="shared" ca="1" si="38"/>
        <v>0.5</v>
      </c>
      <c r="E637">
        <f t="shared" ca="1" si="39"/>
        <v>0.6</v>
      </c>
    </row>
    <row r="638" spans="1:5" x14ac:dyDescent="0.35">
      <c r="A638">
        <f t="shared" ca="1" si="36"/>
        <v>0.8501059746386761</v>
      </c>
      <c r="B638">
        <v>1637</v>
      </c>
      <c r="C638">
        <f t="shared" ca="1" si="37"/>
        <v>0.8</v>
      </c>
      <c r="D638">
        <f t="shared" ca="1" si="38"/>
        <v>0.7</v>
      </c>
      <c r="E638">
        <f t="shared" ca="1" si="39"/>
        <v>0.8</v>
      </c>
    </row>
    <row r="639" spans="1:5" x14ac:dyDescent="0.35">
      <c r="A639">
        <f t="shared" ca="1" si="36"/>
        <v>0.69855149428803098</v>
      </c>
      <c r="B639">
        <v>1638</v>
      </c>
      <c r="C639">
        <f t="shared" ca="1" si="37"/>
        <v>0.7</v>
      </c>
      <c r="D639">
        <f t="shared" ca="1" si="38"/>
        <v>0.6</v>
      </c>
      <c r="E639">
        <f t="shared" ca="1" si="39"/>
        <v>0.7</v>
      </c>
    </row>
    <row r="640" spans="1:5" x14ac:dyDescent="0.35">
      <c r="A640">
        <f t="shared" ca="1" si="36"/>
        <v>0.67041995466186988</v>
      </c>
      <c r="B640">
        <v>1639</v>
      </c>
      <c r="C640">
        <f t="shared" ca="1" si="37"/>
        <v>0.7</v>
      </c>
      <c r="D640">
        <f t="shared" ca="1" si="38"/>
        <v>0.6</v>
      </c>
      <c r="E640">
        <f t="shared" ca="1" si="39"/>
        <v>0.7</v>
      </c>
    </row>
    <row r="641" spans="1:5" x14ac:dyDescent="0.35">
      <c r="A641">
        <f t="shared" ca="1" si="36"/>
        <v>0.29621702736648159</v>
      </c>
      <c r="B641">
        <v>1640</v>
      </c>
      <c r="C641">
        <f t="shared" ca="1" si="37"/>
        <v>0.6</v>
      </c>
      <c r="D641">
        <f t="shared" ca="1" si="38"/>
        <v>0.5</v>
      </c>
      <c r="E641">
        <f t="shared" ca="1" si="39"/>
        <v>0.6</v>
      </c>
    </row>
    <row r="642" spans="1:5" x14ac:dyDescent="0.35">
      <c r="A642">
        <f t="shared" ca="1" si="36"/>
        <v>0.41895192852998253</v>
      </c>
      <c r="B642">
        <v>1641</v>
      </c>
      <c r="C642">
        <f t="shared" ca="1" si="37"/>
        <v>0.6</v>
      </c>
      <c r="D642">
        <f t="shared" ca="1" si="38"/>
        <v>0.5</v>
      </c>
      <c r="E642">
        <f t="shared" ca="1" si="39"/>
        <v>0.7</v>
      </c>
    </row>
    <row r="643" spans="1:5" x14ac:dyDescent="0.35">
      <c r="A643">
        <f t="shared" ref="A643:A706" ca="1" si="40">RAND()</f>
        <v>0.30174109935488813</v>
      </c>
      <c r="B643">
        <v>1642</v>
      </c>
      <c r="C643">
        <f t="shared" ref="C643:C706" ca="1" si="41">IF($A643 &lt;= 0.5, 0.6, IF($A643&lt;=0.8, 0.7, 0.8))</f>
        <v>0.6</v>
      </c>
      <c r="D643">
        <f t="shared" ref="D643:D706" ca="1" si="42">IF($A643 &lt;= 0.6, 0.5, IF($A643&lt;=0.8, 0.6, 0.7))</f>
        <v>0.5</v>
      </c>
      <c r="E643">
        <f t="shared" ref="E643:E706" ca="1" si="43">IF($A643 &lt;= 0.3, 0.6, IF($A643&lt;=0.8, 0.7, 0.8))</f>
        <v>0.7</v>
      </c>
    </row>
    <row r="644" spans="1:5" x14ac:dyDescent="0.35">
      <c r="A644">
        <f t="shared" ca="1" si="40"/>
        <v>0.67999992989511826</v>
      </c>
      <c r="B644">
        <v>1643</v>
      </c>
      <c r="C644">
        <f t="shared" ca="1" si="41"/>
        <v>0.7</v>
      </c>
      <c r="D644">
        <f t="shared" ca="1" si="42"/>
        <v>0.6</v>
      </c>
      <c r="E644">
        <f t="shared" ca="1" si="43"/>
        <v>0.7</v>
      </c>
    </row>
    <row r="645" spans="1:5" x14ac:dyDescent="0.35">
      <c r="A645">
        <f t="shared" ca="1" si="40"/>
        <v>0.55325802404130364</v>
      </c>
      <c r="B645">
        <v>1644</v>
      </c>
      <c r="C645">
        <f t="shared" ca="1" si="41"/>
        <v>0.7</v>
      </c>
      <c r="D645">
        <f t="shared" ca="1" si="42"/>
        <v>0.5</v>
      </c>
      <c r="E645">
        <f t="shared" ca="1" si="43"/>
        <v>0.7</v>
      </c>
    </row>
    <row r="646" spans="1:5" x14ac:dyDescent="0.35">
      <c r="A646">
        <f t="shared" ca="1" si="40"/>
        <v>3.6839965344197312E-2</v>
      </c>
      <c r="B646">
        <v>1645</v>
      </c>
      <c r="C646">
        <f t="shared" ca="1" si="41"/>
        <v>0.6</v>
      </c>
      <c r="D646">
        <f t="shared" ca="1" si="42"/>
        <v>0.5</v>
      </c>
      <c r="E646">
        <f t="shared" ca="1" si="43"/>
        <v>0.6</v>
      </c>
    </row>
    <row r="647" spans="1:5" x14ac:dyDescent="0.35">
      <c r="A647">
        <f t="shared" ca="1" si="40"/>
        <v>0.26207435477173957</v>
      </c>
      <c r="B647">
        <v>1646</v>
      </c>
      <c r="C647">
        <f t="shared" ca="1" si="41"/>
        <v>0.6</v>
      </c>
      <c r="D647">
        <f t="shared" ca="1" si="42"/>
        <v>0.5</v>
      </c>
      <c r="E647">
        <f t="shared" ca="1" si="43"/>
        <v>0.6</v>
      </c>
    </row>
    <row r="648" spans="1:5" x14ac:dyDescent="0.35">
      <c r="A648">
        <f t="shared" ca="1" si="40"/>
        <v>0.29323482529071798</v>
      </c>
      <c r="B648">
        <v>1647</v>
      </c>
      <c r="C648">
        <f t="shared" ca="1" si="41"/>
        <v>0.6</v>
      </c>
      <c r="D648">
        <f t="shared" ca="1" si="42"/>
        <v>0.5</v>
      </c>
      <c r="E648">
        <f t="shared" ca="1" si="43"/>
        <v>0.6</v>
      </c>
    </row>
    <row r="649" spans="1:5" x14ac:dyDescent="0.35">
      <c r="A649">
        <f t="shared" ca="1" si="40"/>
        <v>0.28551146460552246</v>
      </c>
      <c r="B649">
        <v>1648</v>
      </c>
      <c r="C649">
        <f t="shared" ca="1" si="41"/>
        <v>0.6</v>
      </c>
      <c r="D649">
        <f t="shared" ca="1" si="42"/>
        <v>0.5</v>
      </c>
      <c r="E649">
        <f t="shared" ca="1" si="43"/>
        <v>0.6</v>
      </c>
    </row>
    <row r="650" spans="1:5" x14ac:dyDescent="0.35">
      <c r="A650">
        <f t="shared" ca="1" si="40"/>
        <v>9.6967554271075396E-2</v>
      </c>
      <c r="B650">
        <v>1649</v>
      </c>
      <c r="C650">
        <f t="shared" ca="1" si="41"/>
        <v>0.6</v>
      </c>
      <c r="D650">
        <f t="shared" ca="1" si="42"/>
        <v>0.5</v>
      </c>
      <c r="E650">
        <f t="shared" ca="1" si="43"/>
        <v>0.6</v>
      </c>
    </row>
    <row r="651" spans="1:5" x14ac:dyDescent="0.35">
      <c r="A651">
        <f t="shared" ca="1" si="40"/>
        <v>0.44793469461790703</v>
      </c>
      <c r="B651">
        <v>1650</v>
      </c>
      <c r="C651">
        <f t="shared" ca="1" si="41"/>
        <v>0.6</v>
      </c>
      <c r="D651">
        <f t="shared" ca="1" si="42"/>
        <v>0.5</v>
      </c>
      <c r="E651">
        <f t="shared" ca="1" si="43"/>
        <v>0.7</v>
      </c>
    </row>
    <row r="652" spans="1:5" x14ac:dyDescent="0.35">
      <c r="A652">
        <f t="shared" ca="1" si="40"/>
        <v>0.95418917533777503</v>
      </c>
      <c r="B652">
        <v>1651</v>
      </c>
      <c r="C652">
        <f t="shared" ca="1" si="41"/>
        <v>0.8</v>
      </c>
      <c r="D652">
        <f t="shared" ca="1" si="42"/>
        <v>0.7</v>
      </c>
      <c r="E652">
        <f t="shared" ca="1" si="43"/>
        <v>0.8</v>
      </c>
    </row>
    <row r="653" spans="1:5" x14ac:dyDescent="0.35">
      <c r="A653">
        <f t="shared" ca="1" si="40"/>
        <v>0.42413970449651783</v>
      </c>
      <c r="B653">
        <v>1652</v>
      </c>
      <c r="C653">
        <f t="shared" ca="1" si="41"/>
        <v>0.6</v>
      </c>
      <c r="D653">
        <f t="shared" ca="1" si="42"/>
        <v>0.5</v>
      </c>
      <c r="E653">
        <f t="shared" ca="1" si="43"/>
        <v>0.7</v>
      </c>
    </row>
    <row r="654" spans="1:5" x14ac:dyDescent="0.35">
      <c r="A654">
        <f t="shared" ca="1" si="40"/>
        <v>0.89009184750878345</v>
      </c>
      <c r="B654">
        <v>1653</v>
      </c>
      <c r="C654">
        <f t="shared" ca="1" si="41"/>
        <v>0.8</v>
      </c>
      <c r="D654">
        <f t="shared" ca="1" si="42"/>
        <v>0.7</v>
      </c>
      <c r="E654">
        <f t="shared" ca="1" si="43"/>
        <v>0.8</v>
      </c>
    </row>
    <row r="655" spans="1:5" x14ac:dyDescent="0.35">
      <c r="A655">
        <f t="shared" ca="1" si="40"/>
        <v>0.65495334188949039</v>
      </c>
      <c r="B655">
        <v>1654</v>
      </c>
      <c r="C655">
        <f t="shared" ca="1" si="41"/>
        <v>0.7</v>
      </c>
      <c r="D655">
        <f t="shared" ca="1" si="42"/>
        <v>0.6</v>
      </c>
      <c r="E655">
        <f t="shared" ca="1" si="43"/>
        <v>0.7</v>
      </c>
    </row>
    <row r="656" spans="1:5" x14ac:dyDescent="0.35">
      <c r="A656">
        <f t="shared" ca="1" si="40"/>
        <v>1.9988090751869914E-2</v>
      </c>
      <c r="B656">
        <v>1655</v>
      </c>
      <c r="C656">
        <f t="shared" ca="1" si="41"/>
        <v>0.6</v>
      </c>
      <c r="D656">
        <f t="shared" ca="1" si="42"/>
        <v>0.5</v>
      </c>
      <c r="E656">
        <f t="shared" ca="1" si="43"/>
        <v>0.6</v>
      </c>
    </row>
    <row r="657" spans="1:5" x14ac:dyDescent="0.35">
      <c r="A657">
        <f t="shared" ca="1" si="40"/>
        <v>0.76947570640214502</v>
      </c>
      <c r="B657">
        <v>1656</v>
      </c>
      <c r="C657">
        <f t="shared" ca="1" si="41"/>
        <v>0.7</v>
      </c>
      <c r="D657">
        <f t="shared" ca="1" si="42"/>
        <v>0.6</v>
      </c>
      <c r="E657">
        <f t="shared" ca="1" si="43"/>
        <v>0.7</v>
      </c>
    </row>
    <row r="658" spans="1:5" x14ac:dyDescent="0.35">
      <c r="A658">
        <f t="shared" ca="1" si="40"/>
        <v>0.37001242513937793</v>
      </c>
      <c r="B658">
        <v>1657</v>
      </c>
      <c r="C658">
        <f t="shared" ca="1" si="41"/>
        <v>0.6</v>
      </c>
      <c r="D658">
        <f t="shared" ca="1" si="42"/>
        <v>0.5</v>
      </c>
      <c r="E658">
        <f t="shared" ca="1" si="43"/>
        <v>0.7</v>
      </c>
    </row>
    <row r="659" spans="1:5" x14ac:dyDescent="0.35">
      <c r="A659">
        <f t="shared" ca="1" si="40"/>
        <v>0.17992766490060852</v>
      </c>
      <c r="B659">
        <v>1658</v>
      </c>
      <c r="C659">
        <f t="shared" ca="1" si="41"/>
        <v>0.6</v>
      </c>
      <c r="D659">
        <f t="shared" ca="1" si="42"/>
        <v>0.5</v>
      </c>
      <c r="E659">
        <f t="shared" ca="1" si="43"/>
        <v>0.6</v>
      </c>
    </row>
    <row r="660" spans="1:5" x14ac:dyDescent="0.35">
      <c r="A660">
        <f t="shared" ca="1" si="40"/>
        <v>0.95707241821465006</v>
      </c>
      <c r="B660">
        <v>1659</v>
      </c>
      <c r="C660">
        <f t="shared" ca="1" si="41"/>
        <v>0.8</v>
      </c>
      <c r="D660">
        <f t="shared" ca="1" si="42"/>
        <v>0.7</v>
      </c>
      <c r="E660">
        <f t="shared" ca="1" si="43"/>
        <v>0.8</v>
      </c>
    </row>
    <row r="661" spans="1:5" x14ac:dyDescent="0.35">
      <c r="A661">
        <f t="shared" ca="1" si="40"/>
        <v>0.59467271180174286</v>
      </c>
      <c r="B661">
        <v>1660</v>
      </c>
      <c r="C661">
        <f t="shared" ca="1" si="41"/>
        <v>0.7</v>
      </c>
      <c r="D661">
        <f t="shared" ca="1" si="42"/>
        <v>0.5</v>
      </c>
      <c r="E661">
        <f t="shared" ca="1" si="43"/>
        <v>0.7</v>
      </c>
    </row>
    <row r="662" spans="1:5" x14ac:dyDescent="0.35">
      <c r="A662">
        <f t="shared" ca="1" si="40"/>
        <v>0.65040088811258545</v>
      </c>
      <c r="B662">
        <v>1661</v>
      </c>
      <c r="C662">
        <f t="shared" ca="1" si="41"/>
        <v>0.7</v>
      </c>
      <c r="D662">
        <f t="shared" ca="1" si="42"/>
        <v>0.6</v>
      </c>
      <c r="E662">
        <f t="shared" ca="1" si="43"/>
        <v>0.7</v>
      </c>
    </row>
    <row r="663" spans="1:5" x14ac:dyDescent="0.35">
      <c r="A663">
        <f t="shared" ca="1" si="40"/>
        <v>0.90727660370201113</v>
      </c>
      <c r="B663">
        <v>1662</v>
      </c>
      <c r="C663">
        <f t="shared" ca="1" si="41"/>
        <v>0.8</v>
      </c>
      <c r="D663">
        <f t="shared" ca="1" si="42"/>
        <v>0.7</v>
      </c>
      <c r="E663">
        <f t="shared" ca="1" si="43"/>
        <v>0.8</v>
      </c>
    </row>
    <row r="664" spans="1:5" x14ac:dyDescent="0.35">
      <c r="A664">
        <f t="shared" ca="1" si="40"/>
        <v>0.53272116215511123</v>
      </c>
      <c r="B664">
        <v>1663</v>
      </c>
      <c r="C664">
        <f t="shared" ca="1" si="41"/>
        <v>0.7</v>
      </c>
      <c r="D664">
        <f t="shared" ca="1" si="42"/>
        <v>0.5</v>
      </c>
      <c r="E664">
        <f t="shared" ca="1" si="43"/>
        <v>0.7</v>
      </c>
    </row>
    <row r="665" spans="1:5" x14ac:dyDescent="0.35">
      <c r="A665">
        <f t="shared" ca="1" si="40"/>
        <v>0.18887670291342096</v>
      </c>
      <c r="B665">
        <v>1664</v>
      </c>
      <c r="C665">
        <f t="shared" ca="1" si="41"/>
        <v>0.6</v>
      </c>
      <c r="D665">
        <f t="shared" ca="1" si="42"/>
        <v>0.5</v>
      </c>
      <c r="E665">
        <f t="shared" ca="1" si="43"/>
        <v>0.6</v>
      </c>
    </row>
    <row r="666" spans="1:5" x14ac:dyDescent="0.35">
      <c r="A666">
        <f t="shared" ca="1" si="40"/>
        <v>2.6360897744912792E-2</v>
      </c>
      <c r="B666">
        <v>1665</v>
      </c>
      <c r="C666">
        <f t="shared" ca="1" si="41"/>
        <v>0.6</v>
      </c>
      <c r="D666">
        <f t="shared" ca="1" si="42"/>
        <v>0.5</v>
      </c>
      <c r="E666">
        <f t="shared" ca="1" si="43"/>
        <v>0.6</v>
      </c>
    </row>
    <row r="667" spans="1:5" x14ac:dyDescent="0.35">
      <c r="A667">
        <f t="shared" ca="1" si="40"/>
        <v>3.8664512390336081E-2</v>
      </c>
      <c r="B667">
        <v>1666</v>
      </c>
      <c r="C667">
        <f t="shared" ca="1" si="41"/>
        <v>0.6</v>
      </c>
      <c r="D667">
        <f t="shared" ca="1" si="42"/>
        <v>0.5</v>
      </c>
      <c r="E667">
        <f t="shared" ca="1" si="43"/>
        <v>0.6</v>
      </c>
    </row>
    <row r="668" spans="1:5" x14ac:dyDescent="0.35">
      <c r="A668">
        <f t="shared" ca="1" si="40"/>
        <v>0.11761235136881643</v>
      </c>
      <c r="B668">
        <v>1667</v>
      </c>
      <c r="C668">
        <f t="shared" ca="1" si="41"/>
        <v>0.6</v>
      </c>
      <c r="D668">
        <f t="shared" ca="1" si="42"/>
        <v>0.5</v>
      </c>
      <c r="E668">
        <f t="shared" ca="1" si="43"/>
        <v>0.6</v>
      </c>
    </row>
    <row r="669" spans="1:5" x14ac:dyDescent="0.35">
      <c r="A669">
        <f t="shared" ca="1" si="40"/>
        <v>0.10615539012239061</v>
      </c>
      <c r="B669">
        <v>1668</v>
      </c>
      <c r="C669">
        <f t="shared" ca="1" si="41"/>
        <v>0.6</v>
      </c>
      <c r="D669">
        <f t="shared" ca="1" si="42"/>
        <v>0.5</v>
      </c>
      <c r="E669">
        <f t="shared" ca="1" si="43"/>
        <v>0.6</v>
      </c>
    </row>
    <row r="670" spans="1:5" x14ac:dyDescent="0.35">
      <c r="A670">
        <f t="shared" ca="1" si="40"/>
        <v>0.63792760201891052</v>
      </c>
      <c r="B670">
        <v>1669</v>
      </c>
      <c r="C670">
        <f t="shared" ca="1" si="41"/>
        <v>0.7</v>
      </c>
      <c r="D670">
        <f t="shared" ca="1" si="42"/>
        <v>0.6</v>
      </c>
      <c r="E670">
        <f t="shared" ca="1" si="43"/>
        <v>0.7</v>
      </c>
    </row>
    <row r="671" spans="1:5" x14ac:dyDescent="0.35">
      <c r="A671">
        <f t="shared" ca="1" si="40"/>
        <v>0.83342068971366823</v>
      </c>
      <c r="B671">
        <v>1670</v>
      </c>
      <c r="C671">
        <f t="shared" ca="1" si="41"/>
        <v>0.8</v>
      </c>
      <c r="D671">
        <f t="shared" ca="1" si="42"/>
        <v>0.7</v>
      </c>
      <c r="E671">
        <f t="shared" ca="1" si="43"/>
        <v>0.8</v>
      </c>
    </row>
    <row r="672" spans="1:5" x14ac:dyDescent="0.35">
      <c r="A672">
        <f t="shared" ca="1" si="40"/>
        <v>1.9530202113944739E-2</v>
      </c>
      <c r="B672">
        <v>1671</v>
      </c>
      <c r="C672">
        <f t="shared" ca="1" si="41"/>
        <v>0.6</v>
      </c>
      <c r="D672">
        <f t="shared" ca="1" si="42"/>
        <v>0.5</v>
      </c>
      <c r="E672">
        <f t="shared" ca="1" si="43"/>
        <v>0.6</v>
      </c>
    </row>
    <row r="673" spans="1:5" x14ac:dyDescent="0.35">
      <c r="A673">
        <f t="shared" ca="1" si="40"/>
        <v>3.998323710322782E-2</v>
      </c>
      <c r="B673">
        <v>1672</v>
      </c>
      <c r="C673">
        <f t="shared" ca="1" si="41"/>
        <v>0.6</v>
      </c>
      <c r="D673">
        <f t="shared" ca="1" si="42"/>
        <v>0.5</v>
      </c>
      <c r="E673">
        <f t="shared" ca="1" si="43"/>
        <v>0.6</v>
      </c>
    </row>
    <row r="674" spans="1:5" x14ac:dyDescent="0.35">
      <c r="A674">
        <f t="shared" ca="1" si="40"/>
        <v>0.65671651109376561</v>
      </c>
      <c r="B674">
        <v>1673</v>
      </c>
      <c r="C674">
        <f t="shared" ca="1" si="41"/>
        <v>0.7</v>
      </c>
      <c r="D674">
        <f t="shared" ca="1" si="42"/>
        <v>0.6</v>
      </c>
      <c r="E674">
        <f t="shared" ca="1" si="43"/>
        <v>0.7</v>
      </c>
    </row>
    <row r="675" spans="1:5" x14ac:dyDescent="0.35">
      <c r="A675">
        <f t="shared" ca="1" si="40"/>
        <v>0.41403794515634373</v>
      </c>
      <c r="B675">
        <v>1674</v>
      </c>
      <c r="C675">
        <f t="shared" ca="1" si="41"/>
        <v>0.6</v>
      </c>
      <c r="D675">
        <f t="shared" ca="1" si="42"/>
        <v>0.5</v>
      </c>
      <c r="E675">
        <f t="shared" ca="1" si="43"/>
        <v>0.7</v>
      </c>
    </row>
    <row r="676" spans="1:5" x14ac:dyDescent="0.35">
      <c r="A676">
        <f t="shared" ca="1" si="40"/>
        <v>1.6829164246485728E-2</v>
      </c>
      <c r="B676">
        <v>1675</v>
      </c>
      <c r="C676">
        <f t="shared" ca="1" si="41"/>
        <v>0.6</v>
      </c>
      <c r="D676">
        <f t="shared" ca="1" si="42"/>
        <v>0.5</v>
      </c>
      <c r="E676">
        <f t="shared" ca="1" si="43"/>
        <v>0.6</v>
      </c>
    </row>
    <row r="677" spans="1:5" x14ac:dyDescent="0.35">
      <c r="A677">
        <f t="shared" ca="1" si="40"/>
        <v>0.11964095867381952</v>
      </c>
      <c r="B677">
        <v>1676</v>
      </c>
      <c r="C677">
        <f t="shared" ca="1" si="41"/>
        <v>0.6</v>
      </c>
      <c r="D677">
        <f t="shared" ca="1" si="42"/>
        <v>0.5</v>
      </c>
      <c r="E677">
        <f t="shared" ca="1" si="43"/>
        <v>0.6</v>
      </c>
    </row>
    <row r="678" spans="1:5" x14ac:dyDescent="0.35">
      <c r="A678">
        <f t="shared" ca="1" si="40"/>
        <v>8.7684916562721371E-2</v>
      </c>
      <c r="B678">
        <v>1677</v>
      </c>
      <c r="C678">
        <f t="shared" ca="1" si="41"/>
        <v>0.6</v>
      </c>
      <c r="D678">
        <f t="shared" ca="1" si="42"/>
        <v>0.5</v>
      </c>
      <c r="E678">
        <f t="shared" ca="1" si="43"/>
        <v>0.6</v>
      </c>
    </row>
    <row r="679" spans="1:5" x14ac:dyDescent="0.35">
      <c r="A679">
        <f t="shared" ca="1" si="40"/>
        <v>0.17233779627870405</v>
      </c>
      <c r="B679">
        <v>1678</v>
      </c>
      <c r="C679">
        <f t="shared" ca="1" si="41"/>
        <v>0.6</v>
      </c>
      <c r="D679">
        <f t="shared" ca="1" si="42"/>
        <v>0.5</v>
      </c>
      <c r="E679">
        <f t="shared" ca="1" si="43"/>
        <v>0.6</v>
      </c>
    </row>
    <row r="680" spans="1:5" x14ac:dyDescent="0.35">
      <c r="A680">
        <f t="shared" ca="1" si="40"/>
        <v>0.45996990884721056</v>
      </c>
      <c r="B680">
        <v>1679</v>
      </c>
      <c r="C680">
        <f t="shared" ca="1" si="41"/>
        <v>0.6</v>
      </c>
      <c r="D680">
        <f t="shared" ca="1" si="42"/>
        <v>0.5</v>
      </c>
      <c r="E680">
        <f t="shared" ca="1" si="43"/>
        <v>0.7</v>
      </c>
    </row>
    <row r="681" spans="1:5" x14ac:dyDescent="0.35">
      <c r="A681">
        <f t="shared" ca="1" si="40"/>
        <v>0.84479066538661374</v>
      </c>
      <c r="B681">
        <v>1680</v>
      </c>
      <c r="C681">
        <f t="shared" ca="1" si="41"/>
        <v>0.8</v>
      </c>
      <c r="D681">
        <f t="shared" ca="1" si="42"/>
        <v>0.7</v>
      </c>
      <c r="E681">
        <f t="shared" ca="1" si="43"/>
        <v>0.8</v>
      </c>
    </row>
    <row r="682" spans="1:5" x14ac:dyDescent="0.35">
      <c r="A682">
        <f t="shared" ca="1" si="40"/>
        <v>0.59614240670909591</v>
      </c>
      <c r="B682">
        <v>1681</v>
      </c>
      <c r="C682">
        <f t="shared" ca="1" si="41"/>
        <v>0.7</v>
      </c>
      <c r="D682">
        <f t="shared" ca="1" si="42"/>
        <v>0.5</v>
      </c>
      <c r="E682">
        <f t="shared" ca="1" si="43"/>
        <v>0.7</v>
      </c>
    </row>
    <row r="683" spans="1:5" x14ac:dyDescent="0.35">
      <c r="A683">
        <f t="shared" ca="1" si="40"/>
        <v>0.14705972688231983</v>
      </c>
      <c r="B683">
        <v>1682</v>
      </c>
      <c r="C683">
        <f t="shared" ca="1" si="41"/>
        <v>0.6</v>
      </c>
      <c r="D683">
        <f t="shared" ca="1" si="42"/>
        <v>0.5</v>
      </c>
      <c r="E683">
        <f t="shared" ca="1" si="43"/>
        <v>0.6</v>
      </c>
    </row>
    <row r="684" spans="1:5" x14ac:dyDescent="0.35">
      <c r="A684">
        <f t="shared" ca="1" si="40"/>
        <v>0.69657298005682633</v>
      </c>
      <c r="B684">
        <v>1683</v>
      </c>
      <c r="C684">
        <f t="shared" ca="1" si="41"/>
        <v>0.7</v>
      </c>
      <c r="D684">
        <f t="shared" ca="1" si="42"/>
        <v>0.6</v>
      </c>
      <c r="E684">
        <f t="shared" ca="1" si="43"/>
        <v>0.7</v>
      </c>
    </row>
    <row r="685" spans="1:5" x14ac:dyDescent="0.35">
      <c r="A685">
        <f t="shared" ca="1" si="40"/>
        <v>0.34350016892613233</v>
      </c>
      <c r="B685">
        <v>1684</v>
      </c>
      <c r="C685">
        <f t="shared" ca="1" si="41"/>
        <v>0.6</v>
      </c>
      <c r="D685">
        <f t="shared" ca="1" si="42"/>
        <v>0.5</v>
      </c>
      <c r="E685">
        <f t="shared" ca="1" si="43"/>
        <v>0.7</v>
      </c>
    </row>
    <row r="686" spans="1:5" x14ac:dyDescent="0.35">
      <c r="A686">
        <f t="shared" ca="1" si="40"/>
        <v>0.84884465777493501</v>
      </c>
      <c r="B686">
        <v>1685</v>
      </c>
      <c r="C686">
        <f t="shared" ca="1" si="41"/>
        <v>0.8</v>
      </c>
      <c r="D686">
        <f t="shared" ca="1" si="42"/>
        <v>0.7</v>
      </c>
      <c r="E686">
        <f t="shared" ca="1" si="43"/>
        <v>0.8</v>
      </c>
    </row>
    <row r="687" spans="1:5" x14ac:dyDescent="0.35">
      <c r="A687">
        <f t="shared" ca="1" si="40"/>
        <v>0.87457360766509351</v>
      </c>
      <c r="B687">
        <v>1686</v>
      </c>
      <c r="C687">
        <f t="shared" ca="1" si="41"/>
        <v>0.8</v>
      </c>
      <c r="D687">
        <f t="shared" ca="1" si="42"/>
        <v>0.7</v>
      </c>
      <c r="E687">
        <f t="shared" ca="1" si="43"/>
        <v>0.8</v>
      </c>
    </row>
    <row r="688" spans="1:5" x14ac:dyDescent="0.35">
      <c r="A688">
        <f t="shared" ca="1" si="40"/>
        <v>0.24930717683294024</v>
      </c>
      <c r="B688">
        <v>1687</v>
      </c>
      <c r="C688">
        <f t="shared" ca="1" si="41"/>
        <v>0.6</v>
      </c>
      <c r="D688">
        <f t="shared" ca="1" si="42"/>
        <v>0.5</v>
      </c>
      <c r="E688">
        <f t="shared" ca="1" si="43"/>
        <v>0.6</v>
      </c>
    </row>
    <row r="689" spans="1:5" x14ac:dyDescent="0.35">
      <c r="A689">
        <f t="shared" ca="1" si="40"/>
        <v>0.59973714738603445</v>
      </c>
      <c r="B689">
        <v>1688</v>
      </c>
      <c r="C689">
        <f t="shared" ca="1" si="41"/>
        <v>0.7</v>
      </c>
      <c r="D689">
        <f t="shared" ca="1" si="42"/>
        <v>0.5</v>
      </c>
      <c r="E689">
        <f t="shared" ca="1" si="43"/>
        <v>0.7</v>
      </c>
    </row>
    <row r="690" spans="1:5" x14ac:dyDescent="0.35">
      <c r="A690">
        <f t="shared" ca="1" si="40"/>
        <v>0.45903919522899017</v>
      </c>
      <c r="B690">
        <v>1689</v>
      </c>
      <c r="C690">
        <f t="shared" ca="1" si="41"/>
        <v>0.6</v>
      </c>
      <c r="D690">
        <f t="shared" ca="1" si="42"/>
        <v>0.5</v>
      </c>
      <c r="E690">
        <f t="shared" ca="1" si="43"/>
        <v>0.7</v>
      </c>
    </row>
    <row r="691" spans="1:5" x14ac:dyDescent="0.35">
      <c r="A691">
        <f t="shared" ca="1" si="40"/>
        <v>0.9827913339448745</v>
      </c>
      <c r="B691">
        <v>1690</v>
      </c>
      <c r="C691">
        <f t="shared" ca="1" si="41"/>
        <v>0.8</v>
      </c>
      <c r="D691">
        <f t="shared" ca="1" si="42"/>
        <v>0.7</v>
      </c>
      <c r="E691">
        <f t="shared" ca="1" si="43"/>
        <v>0.8</v>
      </c>
    </row>
    <row r="692" spans="1:5" x14ac:dyDescent="0.35">
      <c r="A692">
        <f t="shared" ca="1" si="40"/>
        <v>0.92472525951127471</v>
      </c>
      <c r="B692">
        <v>1691</v>
      </c>
      <c r="C692">
        <f t="shared" ca="1" si="41"/>
        <v>0.8</v>
      </c>
      <c r="D692">
        <f t="shared" ca="1" si="42"/>
        <v>0.7</v>
      </c>
      <c r="E692">
        <f t="shared" ca="1" si="43"/>
        <v>0.8</v>
      </c>
    </row>
    <row r="693" spans="1:5" x14ac:dyDescent="0.35">
      <c r="A693">
        <f t="shared" ca="1" si="40"/>
        <v>5.492165831538498E-2</v>
      </c>
      <c r="B693">
        <v>1692</v>
      </c>
      <c r="C693">
        <f t="shared" ca="1" si="41"/>
        <v>0.6</v>
      </c>
      <c r="D693">
        <f t="shared" ca="1" si="42"/>
        <v>0.5</v>
      </c>
      <c r="E693">
        <f t="shared" ca="1" si="43"/>
        <v>0.6</v>
      </c>
    </row>
    <row r="694" spans="1:5" x14ac:dyDescent="0.35">
      <c r="A694">
        <f t="shared" ca="1" si="40"/>
        <v>0.46006197238160329</v>
      </c>
      <c r="B694">
        <v>1693</v>
      </c>
      <c r="C694">
        <f t="shared" ca="1" si="41"/>
        <v>0.6</v>
      </c>
      <c r="D694">
        <f t="shared" ca="1" si="42"/>
        <v>0.5</v>
      </c>
      <c r="E694">
        <f t="shared" ca="1" si="43"/>
        <v>0.7</v>
      </c>
    </row>
    <row r="695" spans="1:5" x14ac:dyDescent="0.35">
      <c r="A695">
        <f t="shared" ca="1" si="40"/>
        <v>0.65829481990541183</v>
      </c>
      <c r="B695">
        <v>1694</v>
      </c>
      <c r="C695">
        <f t="shared" ca="1" si="41"/>
        <v>0.7</v>
      </c>
      <c r="D695">
        <f t="shared" ca="1" si="42"/>
        <v>0.6</v>
      </c>
      <c r="E695">
        <f t="shared" ca="1" si="43"/>
        <v>0.7</v>
      </c>
    </row>
    <row r="696" spans="1:5" x14ac:dyDescent="0.35">
      <c r="A696">
        <f t="shared" ca="1" si="40"/>
        <v>0.83735990925314496</v>
      </c>
      <c r="B696">
        <v>1695</v>
      </c>
      <c r="C696">
        <f t="shared" ca="1" si="41"/>
        <v>0.8</v>
      </c>
      <c r="D696">
        <f t="shared" ca="1" si="42"/>
        <v>0.7</v>
      </c>
      <c r="E696">
        <f t="shared" ca="1" si="43"/>
        <v>0.8</v>
      </c>
    </row>
    <row r="697" spans="1:5" x14ac:dyDescent="0.35">
      <c r="A697">
        <f t="shared" ca="1" si="40"/>
        <v>0.93349418785637561</v>
      </c>
      <c r="B697">
        <v>1696</v>
      </c>
      <c r="C697">
        <f t="shared" ca="1" si="41"/>
        <v>0.8</v>
      </c>
      <c r="D697">
        <f t="shared" ca="1" si="42"/>
        <v>0.7</v>
      </c>
      <c r="E697">
        <f t="shared" ca="1" si="43"/>
        <v>0.8</v>
      </c>
    </row>
    <row r="698" spans="1:5" x14ac:dyDescent="0.35">
      <c r="A698">
        <f t="shared" ca="1" si="40"/>
        <v>0.94897747840738811</v>
      </c>
      <c r="B698">
        <v>1697</v>
      </c>
      <c r="C698">
        <f t="shared" ca="1" si="41"/>
        <v>0.8</v>
      </c>
      <c r="D698">
        <f t="shared" ca="1" si="42"/>
        <v>0.7</v>
      </c>
      <c r="E698">
        <f t="shared" ca="1" si="43"/>
        <v>0.8</v>
      </c>
    </row>
    <row r="699" spans="1:5" x14ac:dyDescent="0.35">
      <c r="A699">
        <f t="shared" ca="1" si="40"/>
        <v>0.10377180988240775</v>
      </c>
      <c r="B699">
        <v>1698</v>
      </c>
      <c r="C699">
        <f t="shared" ca="1" si="41"/>
        <v>0.6</v>
      </c>
      <c r="D699">
        <f t="shared" ca="1" si="42"/>
        <v>0.5</v>
      </c>
      <c r="E699">
        <f t="shared" ca="1" si="43"/>
        <v>0.6</v>
      </c>
    </row>
    <row r="700" spans="1:5" x14ac:dyDescent="0.35">
      <c r="A700">
        <f t="shared" ca="1" si="40"/>
        <v>0.3500701308477705</v>
      </c>
      <c r="B700">
        <v>1699</v>
      </c>
      <c r="C700">
        <f t="shared" ca="1" si="41"/>
        <v>0.6</v>
      </c>
      <c r="D700">
        <f t="shared" ca="1" si="42"/>
        <v>0.5</v>
      </c>
      <c r="E700">
        <f t="shared" ca="1" si="43"/>
        <v>0.7</v>
      </c>
    </row>
    <row r="701" spans="1:5" x14ac:dyDescent="0.35">
      <c r="A701">
        <f t="shared" ca="1" si="40"/>
        <v>0.11367474326635474</v>
      </c>
      <c r="B701">
        <v>1700</v>
      </c>
      <c r="C701">
        <f t="shared" ca="1" si="41"/>
        <v>0.6</v>
      </c>
      <c r="D701">
        <f t="shared" ca="1" si="42"/>
        <v>0.5</v>
      </c>
      <c r="E701">
        <f t="shared" ca="1" si="43"/>
        <v>0.6</v>
      </c>
    </row>
    <row r="702" spans="1:5" x14ac:dyDescent="0.35">
      <c r="A702">
        <f t="shared" ca="1" si="40"/>
        <v>0.53545196282043295</v>
      </c>
      <c r="B702">
        <v>1701</v>
      </c>
      <c r="C702">
        <f t="shared" ca="1" si="41"/>
        <v>0.7</v>
      </c>
      <c r="D702">
        <f t="shared" ca="1" si="42"/>
        <v>0.5</v>
      </c>
      <c r="E702">
        <f t="shared" ca="1" si="43"/>
        <v>0.7</v>
      </c>
    </row>
    <row r="703" spans="1:5" x14ac:dyDescent="0.35">
      <c r="A703">
        <f t="shared" ca="1" si="40"/>
        <v>0.7277135044883779</v>
      </c>
      <c r="B703">
        <v>1702</v>
      </c>
      <c r="C703">
        <f t="shared" ca="1" si="41"/>
        <v>0.7</v>
      </c>
      <c r="D703">
        <f t="shared" ca="1" si="42"/>
        <v>0.6</v>
      </c>
      <c r="E703">
        <f t="shared" ca="1" si="43"/>
        <v>0.7</v>
      </c>
    </row>
    <row r="704" spans="1:5" x14ac:dyDescent="0.35">
      <c r="A704">
        <f t="shared" ca="1" si="40"/>
        <v>0.98006525654767485</v>
      </c>
      <c r="B704">
        <v>1703</v>
      </c>
      <c r="C704">
        <f t="shared" ca="1" si="41"/>
        <v>0.8</v>
      </c>
      <c r="D704">
        <f t="shared" ca="1" si="42"/>
        <v>0.7</v>
      </c>
      <c r="E704">
        <f t="shared" ca="1" si="43"/>
        <v>0.8</v>
      </c>
    </row>
    <row r="705" spans="1:5" x14ac:dyDescent="0.35">
      <c r="A705">
        <f t="shared" ca="1" si="40"/>
        <v>0.93916737340903333</v>
      </c>
      <c r="B705">
        <v>1704</v>
      </c>
      <c r="C705">
        <f t="shared" ca="1" si="41"/>
        <v>0.8</v>
      </c>
      <c r="D705">
        <f t="shared" ca="1" si="42"/>
        <v>0.7</v>
      </c>
      <c r="E705">
        <f t="shared" ca="1" si="43"/>
        <v>0.8</v>
      </c>
    </row>
    <row r="706" spans="1:5" x14ac:dyDescent="0.35">
      <c r="A706">
        <f t="shared" ca="1" si="40"/>
        <v>0.76673782125678558</v>
      </c>
      <c r="B706">
        <v>1705</v>
      </c>
      <c r="C706">
        <f t="shared" ca="1" si="41"/>
        <v>0.7</v>
      </c>
      <c r="D706">
        <f t="shared" ca="1" si="42"/>
        <v>0.6</v>
      </c>
      <c r="E706">
        <f t="shared" ca="1" si="43"/>
        <v>0.7</v>
      </c>
    </row>
    <row r="707" spans="1:5" x14ac:dyDescent="0.35">
      <c r="A707">
        <f t="shared" ref="A707:A770" ca="1" si="44">RAND()</f>
        <v>6.7713456572424224E-2</v>
      </c>
      <c r="B707">
        <v>1706</v>
      </c>
      <c r="C707">
        <f t="shared" ref="C707:C770" ca="1" si="45">IF($A707 &lt;= 0.5, 0.6, IF($A707&lt;=0.8, 0.7, 0.8))</f>
        <v>0.6</v>
      </c>
      <c r="D707">
        <f t="shared" ref="D707:D770" ca="1" si="46">IF($A707 &lt;= 0.6, 0.5, IF($A707&lt;=0.8, 0.6, 0.7))</f>
        <v>0.5</v>
      </c>
      <c r="E707">
        <f t="shared" ref="E707:E770" ca="1" si="47">IF($A707 &lt;= 0.3, 0.6, IF($A707&lt;=0.8, 0.7, 0.8))</f>
        <v>0.6</v>
      </c>
    </row>
    <row r="708" spans="1:5" x14ac:dyDescent="0.35">
      <c r="A708">
        <f t="shared" ca="1" si="44"/>
        <v>4.8956422294236912E-2</v>
      </c>
      <c r="B708">
        <v>1707</v>
      </c>
      <c r="C708">
        <f t="shared" ca="1" si="45"/>
        <v>0.6</v>
      </c>
      <c r="D708">
        <f t="shared" ca="1" si="46"/>
        <v>0.5</v>
      </c>
      <c r="E708">
        <f t="shared" ca="1" si="47"/>
        <v>0.6</v>
      </c>
    </row>
    <row r="709" spans="1:5" x14ac:dyDescent="0.35">
      <c r="A709">
        <f t="shared" ca="1" si="44"/>
        <v>0.41611631819991401</v>
      </c>
      <c r="B709">
        <v>1708</v>
      </c>
      <c r="C709">
        <f t="shared" ca="1" si="45"/>
        <v>0.6</v>
      </c>
      <c r="D709">
        <f t="shared" ca="1" si="46"/>
        <v>0.5</v>
      </c>
      <c r="E709">
        <f t="shared" ca="1" si="47"/>
        <v>0.7</v>
      </c>
    </row>
    <row r="710" spans="1:5" x14ac:dyDescent="0.35">
      <c r="A710">
        <f t="shared" ca="1" si="44"/>
        <v>0.60752443785487631</v>
      </c>
      <c r="B710">
        <v>1709</v>
      </c>
      <c r="C710">
        <f t="shared" ca="1" si="45"/>
        <v>0.7</v>
      </c>
      <c r="D710">
        <f t="shared" ca="1" si="46"/>
        <v>0.6</v>
      </c>
      <c r="E710">
        <f t="shared" ca="1" si="47"/>
        <v>0.7</v>
      </c>
    </row>
    <row r="711" spans="1:5" x14ac:dyDescent="0.35">
      <c r="A711">
        <f t="shared" ca="1" si="44"/>
        <v>0.88490376885610011</v>
      </c>
      <c r="B711">
        <v>1710</v>
      </c>
      <c r="C711">
        <f t="shared" ca="1" si="45"/>
        <v>0.8</v>
      </c>
      <c r="D711">
        <f t="shared" ca="1" si="46"/>
        <v>0.7</v>
      </c>
      <c r="E711">
        <f t="shared" ca="1" si="47"/>
        <v>0.8</v>
      </c>
    </row>
    <row r="712" spans="1:5" x14ac:dyDescent="0.35">
      <c r="A712">
        <f t="shared" ca="1" si="44"/>
        <v>0.12860777530972878</v>
      </c>
      <c r="B712">
        <v>1711</v>
      </c>
      <c r="C712">
        <f t="shared" ca="1" si="45"/>
        <v>0.6</v>
      </c>
      <c r="D712">
        <f t="shared" ca="1" si="46"/>
        <v>0.5</v>
      </c>
      <c r="E712">
        <f t="shared" ca="1" si="47"/>
        <v>0.6</v>
      </c>
    </row>
    <row r="713" spans="1:5" x14ac:dyDescent="0.35">
      <c r="A713">
        <f t="shared" ca="1" si="44"/>
        <v>0.42466278385922784</v>
      </c>
      <c r="B713">
        <v>1712</v>
      </c>
      <c r="C713">
        <f t="shared" ca="1" si="45"/>
        <v>0.6</v>
      </c>
      <c r="D713">
        <f t="shared" ca="1" si="46"/>
        <v>0.5</v>
      </c>
      <c r="E713">
        <f t="shared" ca="1" si="47"/>
        <v>0.7</v>
      </c>
    </row>
    <row r="714" spans="1:5" x14ac:dyDescent="0.35">
      <c r="A714">
        <f t="shared" ca="1" si="44"/>
        <v>0.11742365708716029</v>
      </c>
      <c r="B714">
        <v>1713</v>
      </c>
      <c r="C714">
        <f t="shared" ca="1" si="45"/>
        <v>0.6</v>
      </c>
      <c r="D714">
        <f t="shared" ca="1" si="46"/>
        <v>0.5</v>
      </c>
      <c r="E714">
        <f t="shared" ca="1" si="47"/>
        <v>0.6</v>
      </c>
    </row>
    <row r="715" spans="1:5" x14ac:dyDescent="0.35">
      <c r="A715">
        <f t="shared" ca="1" si="44"/>
        <v>0.49459430232073975</v>
      </c>
      <c r="B715">
        <v>1714</v>
      </c>
      <c r="C715">
        <f t="shared" ca="1" si="45"/>
        <v>0.6</v>
      </c>
      <c r="D715">
        <f t="shared" ca="1" si="46"/>
        <v>0.5</v>
      </c>
      <c r="E715">
        <f t="shared" ca="1" si="47"/>
        <v>0.7</v>
      </c>
    </row>
    <row r="716" spans="1:5" x14ac:dyDescent="0.35">
      <c r="A716">
        <f t="shared" ca="1" si="44"/>
        <v>0.76932605162780854</v>
      </c>
      <c r="B716">
        <v>1715</v>
      </c>
      <c r="C716">
        <f t="shared" ca="1" si="45"/>
        <v>0.7</v>
      </c>
      <c r="D716">
        <f t="shared" ca="1" si="46"/>
        <v>0.6</v>
      </c>
      <c r="E716">
        <f t="shared" ca="1" si="47"/>
        <v>0.7</v>
      </c>
    </row>
    <row r="717" spans="1:5" x14ac:dyDescent="0.35">
      <c r="A717">
        <f t="shared" ca="1" si="44"/>
        <v>1.4005005739423315E-2</v>
      </c>
      <c r="B717">
        <v>1716</v>
      </c>
      <c r="C717">
        <f t="shared" ca="1" si="45"/>
        <v>0.6</v>
      </c>
      <c r="D717">
        <f t="shared" ca="1" si="46"/>
        <v>0.5</v>
      </c>
      <c r="E717">
        <f t="shared" ca="1" si="47"/>
        <v>0.6</v>
      </c>
    </row>
    <row r="718" spans="1:5" x14ac:dyDescent="0.35">
      <c r="A718">
        <f t="shared" ca="1" si="44"/>
        <v>0.12949283742828277</v>
      </c>
      <c r="B718">
        <v>1717</v>
      </c>
      <c r="C718">
        <f t="shared" ca="1" si="45"/>
        <v>0.6</v>
      </c>
      <c r="D718">
        <f t="shared" ca="1" si="46"/>
        <v>0.5</v>
      </c>
      <c r="E718">
        <f t="shared" ca="1" si="47"/>
        <v>0.6</v>
      </c>
    </row>
    <row r="719" spans="1:5" x14ac:dyDescent="0.35">
      <c r="A719">
        <f t="shared" ca="1" si="44"/>
        <v>0.23345125031439562</v>
      </c>
      <c r="B719">
        <v>1718</v>
      </c>
      <c r="C719">
        <f t="shared" ca="1" si="45"/>
        <v>0.6</v>
      </c>
      <c r="D719">
        <f t="shared" ca="1" si="46"/>
        <v>0.5</v>
      </c>
      <c r="E719">
        <f t="shared" ca="1" si="47"/>
        <v>0.6</v>
      </c>
    </row>
    <row r="720" spans="1:5" x14ac:dyDescent="0.35">
      <c r="A720">
        <f t="shared" ca="1" si="44"/>
        <v>0.920950201505359</v>
      </c>
      <c r="B720">
        <v>1719</v>
      </c>
      <c r="C720">
        <f t="shared" ca="1" si="45"/>
        <v>0.8</v>
      </c>
      <c r="D720">
        <f t="shared" ca="1" si="46"/>
        <v>0.7</v>
      </c>
      <c r="E720">
        <f t="shared" ca="1" si="47"/>
        <v>0.8</v>
      </c>
    </row>
    <row r="721" spans="1:5" x14ac:dyDescent="0.35">
      <c r="A721">
        <f t="shared" ca="1" si="44"/>
        <v>0.53144391358502696</v>
      </c>
      <c r="B721">
        <v>1720</v>
      </c>
      <c r="C721">
        <f t="shared" ca="1" si="45"/>
        <v>0.7</v>
      </c>
      <c r="D721">
        <f t="shared" ca="1" si="46"/>
        <v>0.5</v>
      </c>
      <c r="E721">
        <f t="shared" ca="1" si="47"/>
        <v>0.7</v>
      </c>
    </row>
    <row r="722" spans="1:5" x14ac:dyDescent="0.35">
      <c r="A722">
        <f t="shared" ca="1" si="44"/>
        <v>0.26855402851633881</v>
      </c>
      <c r="B722">
        <v>1721</v>
      </c>
      <c r="C722">
        <f t="shared" ca="1" si="45"/>
        <v>0.6</v>
      </c>
      <c r="D722">
        <f t="shared" ca="1" si="46"/>
        <v>0.5</v>
      </c>
      <c r="E722">
        <f t="shared" ca="1" si="47"/>
        <v>0.6</v>
      </c>
    </row>
    <row r="723" spans="1:5" x14ac:dyDescent="0.35">
      <c r="A723">
        <f t="shared" ca="1" si="44"/>
        <v>0.33257897937502567</v>
      </c>
      <c r="B723">
        <v>1722</v>
      </c>
      <c r="C723">
        <f t="shared" ca="1" si="45"/>
        <v>0.6</v>
      </c>
      <c r="D723">
        <f t="shared" ca="1" si="46"/>
        <v>0.5</v>
      </c>
      <c r="E723">
        <f t="shared" ca="1" si="47"/>
        <v>0.7</v>
      </c>
    </row>
    <row r="724" spans="1:5" x14ac:dyDescent="0.35">
      <c r="A724">
        <f t="shared" ca="1" si="44"/>
        <v>0.29320158014398867</v>
      </c>
      <c r="B724">
        <v>1723</v>
      </c>
      <c r="C724">
        <f t="shared" ca="1" si="45"/>
        <v>0.6</v>
      </c>
      <c r="D724">
        <f t="shared" ca="1" si="46"/>
        <v>0.5</v>
      </c>
      <c r="E724">
        <f t="shared" ca="1" si="47"/>
        <v>0.6</v>
      </c>
    </row>
    <row r="725" spans="1:5" x14ac:dyDescent="0.35">
      <c r="A725">
        <f t="shared" ca="1" si="44"/>
        <v>0.59641524920037203</v>
      </c>
      <c r="B725">
        <v>1724</v>
      </c>
      <c r="C725">
        <f t="shared" ca="1" si="45"/>
        <v>0.7</v>
      </c>
      <c r="D725">
        <f t="shared" ca="1" si="46"/>
        <v>0.5</v>
      </c>
      <c r="E725">
        <f t="shared" ca="1" si="47"/>
        <v>0.7</v>
      </c>
    </row>
    <row r="726" spans="1:5" x14ac:dyDescent="0.35">
      <c r="A726">
        <f t="shared" ca="1" si="44"/>
        <v>0.18427442142138706</v>
      </c>
      <c r="B726">
        <v>1725</v>
      </c>
      <c r="C726">
        <f t="shared" ca="1" si="45"/>
        <v>0.6</v>
      </c>
      <c r="D726">
        <f t="shared" ca="1" si="46"/>
        <v>0.5</v>
      </c>
      <c r="E726">
        <f t="shared" ca="1" si="47"/>
        <v>0.6</v>
      </c>
    </row>
    <row r="727" spans="1:5" x14ac:dyDescent="0.35">
      <c r="A727">
        <f t="shared" ca="1" si="44"/>
        <v>0.93006088024301503</v>
      </c>
      <c r="B727">
        <v>1726</v>
      </c>
      <c r="C727">
        <f t="shared" ca="1" si="45"/>
        <v>0.8</v>
      </c>
      <c r="D727">
        <f t="shared" ca="1" si="46"/>
        <v>0.7</v>
      </c>
      <c r="E727">
        <f t="shared" ca="1" si="47"/>
        <v>0.8</v>
      </c>
    </row>
    <row r="728" spans="1:5" x14ac:dyDescent="0.35">
      <c r="A728">
        <f t="shared" ca="1" si="44"/>
        <v>0.60165434817334251</v>
      </c>
      <c r="B728">
        <v>1727</v>
      </c>
      <c r="C728">
        <f t="shared" ca="1" si="45"/>
        <v>0.7</v>
      </c>
      <c r="D728">
        <f t="shared" ca="1" si="46"/>
        <v>0.6</v>
      </c>
      <c r="E728">
        <f t="shared" ca="1" si="47"/>
        <v>0.7</v>
      </c>
    </row>
    <row r="729" spans="1:5" x14ac:dyDescent="0.35">
      <c r="A729">
        <f t="shared" ca="1" si="44"/>
        <v>0.3423172196183456</v>
      </c>
      <c r="B729">
        <v>1728</v>
      </c>
      <c r="C729">
        <f t="shared" ca="1" si="45"/>
        <v>0.6</v>
      </c>
      <c r="D729">
        <f t="shared" ca="1" si="46"/>
        <v>0.5</v>
      </c>
      <c r="E729">
        <f t="shared" ca="1" si="47"/>
        <v>0.7</v>
      </c>
    </row>
    <row r="730" spans="1:5" x14ac:dyDescent="0.35">
      <c r="A730">
        <f t="shared" ca="1" si="44"/>
        <v>0.60662499030108374</v>
      </c>
      <c r="B730">
        <v>1729</v>
      </c>
      <c r="C730">
        <f t="shared" ca="1" si="45"/>
        <v>0.7</v>
      </c>
      <c r="D730">
        <f t="shared" ca="1" si="46"/>
        <v>0.6</v>
      </c>
      <c r="E730">
        <f t="shared" ca="1" si="47"/>
        <v>0.7</v>
      </c>
    </row>
    <row r="731" spans="1:5" x14ac:dyDescent="0.35">
      <c r="A731">
        <f t="shared" ca="1" si="44"/>
        <v>0.5437800357430671</v>
      </c>
      <c r="B731">
        <v>1730</v>
      </c>
      <c r="C731">
        <f t="shared" ca="1" si="45"/>
        <v>0.7</v>
      </c>
      <c r="D731">
        <f t="shared" ca="1" si="46"/>
        <v>0.5</v>
      </c>
      <c r="E731">
        <f t="shared" ca="1" si="47"/>
        <v>0.7</v>
      </c>
    </row>
    <row r="732" spans="1:5" x14ac:dyDescent="0.35">
      <c r="A732">
        <f t="shared" ca="1" si="44"/>
        <v>0.42781070405793997</v>
      </c>
      <c r="B732">
        <v>1731</v>
      </c>
      <c r="C732">
        <f t="shared" ca="1" si="45"/>
        <v>0.6</v>
      </c>
      <c r="D732">
        <f t="shared" ca="1" si="46"/>
        <v>0.5</v>
      </c>
      <c r="E732">
        <f t="shared" ca="1" si="47"/>
        <v>0.7</v>
      </c>
    </row>
    <row r="733" spans="1:5" x14ac:dyDescent="0.35">
      <c r="A733">
        <f t="shared" ca="1" si="44"/>
        <v>0.19980753931803474</v>
      </c>
      <c r="B733">
        <v>1732</v>
      </c>
      <c r="C733">
        <f t="shared" ca="1" si="45"/>
        <v>0.6</v>
      </c>
      <c r="D733">
        <f t="shared" ca="1" si="46"/>
        <v>0.5</v>
      </c>
      <c r="E733">
        <f t="shared" ca="1" si="47"/>
        <v>0.6</v>
      </c>
    </row>
    <row r="734" spans="1:5" x14ac:dyDescent="0.35">
      <c r="A734">
        <f t="shared" ca="1" si="44"/>
        <v>9.1106754047324379E-2</v>
      </c>
      <c r="B734">
        <v>1733</v>
      </c>
      <c r="C734">
        <f t="shared" ca="1" si="45"/>
        <v>0.6</v>
      </c>
      <c r="D734">
        <f t="shared" ca="1" si="46"/>
        <v>0.5</v>
      </c>
      <c r="E734">
        <f t="shared" ca="1" si="47"/>
        <v>0.6</v>
      </c>
    </row>
    <row r="735" spans="1:5" x14ac:dyDescent="0.35">
      <c r="A735">
        <f t="shared" ca="1" si="44"/>
        <v>2.5068861542994592E-2</v>
      </c>
      <c r="B735">
        <v>1734</v>
      </c>
      <c r="C735">
        <f t="shared" ca="1" si="45"/>
        <v>0.6</v>
      </c>
      <c r="D735">
        <f t="shared" ca="1" si="46"/>
        <v>0.5</v>
      </c>
      <c r="E735">
        <f t="shared" ca="1" si="47"/>
        <v>0.6</v>
      </c>
    </row>
    <row r="736" spans="1:5" x14ac:dyDescent="0.35">
      <c r="A736">
        <f t="shared" ca="1" si="44"/>
        <v>0.48655125698825452</v>
      </c>
      <c r="B736">
        <v>1735</v>
      </c>
      <c r="C736">
        <f t="shared" ca="1" si="45"/>
        <v>0.6</v>
      </c>
      <c r="D736">
        <f t="shared" ca="1" si="46"/>
        <v>0.5</v>
      </c>
      <c r="E736">
        <f t="shared" ca="1" si="47"/>
        <v>0.7</v>
      </c>
    </row>
    <row r="737" spans="1:5" x14ac:dyDescent="0.35">
      <c r="A737">
        <f t="shared" ca="1" si="44"/>
        <v>0.5987590595528377</v>
      </c>
      <c r="B737">
        <v>1736</v>
      </c>
      <c r="C737">
        <f t="shared" ca="1" si="45"/>
        <v>0.7</v>
      </c>
      <c r="D737">
        <f t="shared" ca="1" si="46"/>
        <v>0.5</v>
      </c>
      <c r="E737">
        <f t="shared" ca="1" si="47"/>
        <v>0.7</v>
      </c>
    </row>
    <row r="738" spans="1:5" x14ac:dyDescent="0.35">
      <c r="A738">
        <f t="shared" ca="1" si="44"/>
        <v>0.38934101930234188</v>
      </c>
      <c r="B738">
        <v>1737</v>
      </c>
      <c r="C738">
        <f t="shared" ca="1" si="45"/>
        <v>0.6</v>
      </c>
      <c r="D738">
        <f t="shared" ca="1" si="46"/>
        <v>0.5</v>
      </c>
      <c r="E738">
        <f t="shared" ca="1" si="47"/>
        <v>0.7</v>
      </c>
    </row>
    <row r="739" spans="1:5" x14ac:dyDescent="0.35">
      <c r="A739">
        <f t="shared" ca="1" si="44"/>
        <v>0.30840118751311685</v>
      </c>
      <c r="B739">
        <v>1738</v>
      </c>
      <c r="C739">
        <f t="shared" ca="1" si="45"/>
        <v>0.6</v>
      </c>
      <c r="D739">
        <f t="shared" ca="1" si="46"/>
        <v>0.5</v>
      </c>
      <c r="E739">
        <f t="shared" ca="1" si="47"/>
        <v>0.7</v>
      </c>
    </row>
    <row r="740" spans="1:5" x14ac:dyDescent="0.35">
      <c r="A740">
        <f t="shared" ca="1" si="44"/>
        <v>0.79927204814341146</v>
      </c>
      <c r="B740">
        <v>1739</v>
      </c>
      <c r="C740">
        <f t="shared" ca="1" si="45"/>
        <v>0.7</v>
      </c>
      <c r="D740">
        <f t="shared" ca="1" si="46"/>
        <v>0.6</v>
      </c>
      <c r="E740">
        <f t="shared" ca="1" si="47"/>
        <v>0.7</v>
      </c>
    </row>
    <row r="741" spans="1:5" x14ac:dyDescent="0.35">
      <c r="A741">
        <f t="shared" ca="1" si="44"/>
        <v>0.74139442487996554</v>
      </c>
      <c r="B741">
        <v>1740</v>
      </c>
      <c r="C741">
        <f t="shared" ca="1" si="45"/>
        <v>0.7</v>
      </c>
      <c r="D741">
        <f t="shared" ca="1" si="46"/>
        <v>0.6</v>
      </c>
      <c r="E741">
        <f t="shared" ca="1" si="47"/>
        <v>0.7</v>
      </c>
    </row>
    <row r="742" spans="1:5" x14ac:dyDescent="0.35">
      <c r="A742">
        <f t="shared" ca="1" si="44"/>
        <v>0.1515741261380924</v>
      </c>
      <c r="B742">
        <v>1741</v>
      </c>
      <c r="C742">
        <f t="shared" ca="1" si="45"/>
        <v>0.6</v>
      </c>
      <c r="D742">
        <f t="shared" ca="1" si="46"/>
        <v>0.5</v>
      </c>
      <c r="E742">
        <f t="shared" ca="1" si="47"/>
        <v>0.6</v>
      </c>
    </row>
    <row r="743" spans="1:5" x14ac:dyDescent="0.35">
      <c r="A743">
        <f t="shared" ca="1" si="44"/>
        <v>0.44718166852739394</v>
      </c>
      <c r="B743">
        <v>1742</v>
      </c>
      <c r="C743">
        <f t="shared" ca="1" si="45"/>
        <v>0.6</v>
      </c>
      <c r="D743">
        <f t="shared" ca="1" si="46"/>
        <v>0.5</v>
      </c>
      <c r="E743">
        <f t="shared" ca="1" si="47"/>
        <v>0.7</v>
      </c>
    </row>
    <row r="744" spans="1:5" x14ac:dyDescent="0.35">
      <c r="A744">
        <f t="shared" ca="1" si="44"/>
        <v>0.11128429306980037</v>
      </c>
      <c r="B744">
        <v>1743</v>
      </c>
      <c r="C744">
        <f t="shared" ca="1" si="45"/>
        <v>0.6</v>
      </c>
      <c r="D744">
        <f t="shared" ca="1" si="46"/>
        <v>0.5</v>
      </c>
      <c r="E744">
        <f t="shared" ca="1" si="47"/>
        <v>0.6</v>
      </c>
    </row>
    <row r="745" spans="1:5" x14ac:dyDescent="0.35">
      <c r="A745">
        <f t="shared" ca="1" si="44"/>
        <v>0.52175582158320633</v>
      </c>
      <c r="B745">
        <v>1744</v>
      </c>
      <c r="C745">
        <f t="shared" ca="1" si="45"/>
        <v>0.7</v>
      </c>
      <c r="D745">
        <f t="shared" ca="1" si="46"/>
        <v>0.5</v>
      </c>
      <c r="E745">
        <f t="shared" ca="1" si="47"/>
        <v>0.7</v>
      </c>
    </row>
    <row r="746" spans="1:5" x14ac:dyDescent="0.35">
      <c r="A746">
        <f t="shared" ca="1" si="44"/>
        <v>0.21738908630513765</v>
      </c>
      <c r="B746">
        <v>1745</v>
      </c>
      <c r="C746">
        <f t="shared" ca="1" si="45"/>
        <v>0.6</v>
      </c>
      <c r="D746">
        <f t="shared" ca="1" si="46"/>
        <v>0.5</v>
      </c>
      <c r="E746">
        <f t="shared" ca="1" si="47"/>
        <v>0.6</v>
      </c>
    </row>
    <row r="747" spans="1:5" x14ac:dyDescent="0.35">
      <c r="A747">
        <f t="shared" ca="1" si="44"/>
        <v>0.65652944017368897</v>
      </c>
      <c r="B747">
        <v>1746</v>
      </c>
      <c r="C747">
        <f t="shared" ca="1" si="45"/>
        <v>0.7</v>
      </c>
      <c r="D747">
        <f t="shared" ca="1" si="46"/>
        <v>0.6</v>
      </c>
      <c r="E747">
        <f t="shared" ca="1" si="47"/>
        <v>0.7</v>
      </c>
    </row>
    <row r="748" spans="1:5" x14ac:dyDescent="0.35">
      <c r="A748">
        <f t="shared" ca="1" si="44"/>
        <v>0.4457547195737549</v>
      </c>
      <c r="B748">
        <v>1747</v>
      </c>
      <c r="C748">
        <f t="shared" ca="1" si="45"/>
        <v>0.6</v>
      </c>
      <c r="D748">
        <f t="shared" ca="1" si="46"/>
        <v>0.5</v>
      </c>
      <c r="E748">
        <f t="shared" ca="1" si="47"/>
        <v>0.7</v>
      </c>
    </row>
    <row r="749" spans="1:5" x14ac:dyDescent="0.35">
      <c r="A749">
        <f t="shared" ca="1" si="44"/>
        <v>0.25943262049381199</v>
      </c>
      <c r="B749">
        <v>1748</v>
      </c>
      <c r="C749">
        <f t="shared" ca="1" si="45"/>
        <v>0.6</v>
      </c>
      <c r="D749">
        <f t="shared" ca="1" si="46"/>
        <v>0.5</v>
      </c>
      <c r="E749">
        <f t="shared" ca="1" si="47"/>
        <v>0.6</v>
      </c>
    </row>
    <row r="750" spans="1:5" x14ac:dyDescent="0.35">
      <c r="A750">
        <f t="shared" ca="1" si="44"/>
        <v>0.38659832706423169</v>
      </c>
      <c r="B750">
        <v>1749</v>
      </c>
      <c r="C750">
        <f t="shared" ca="1" si="45"/>
        <v>0.6</v>
      </c>
      <c r="D750">
        <f t="shared" ca="1" si="46"/>
        <v>0.5</v>
      </c>
      <c r="E750">
        <f t="shared" ca="1" si="47"/>
        <v>0.7</v>
      </c>
    </row>
    <row r="751" spans="1:5" x14ac:dyDescent="0.35">
      <c r="A751">
        <f t="shared" ca="1" si="44"/>
        <v>9.513658012811399E-2</v>
      </c>
      <c r="B751">
        <v>1750</v>
      </c>
      <c r="C751">
        <f t="shared" ca="1" si="45"/>
        <v>0.6</v>
      </c>
      <c r="D751">
        <f t="shared" ca="1" si="46"/>
        <v>0.5</v>
      </c>
      <c r="E751">
        <f t="shared" ca="1" si="47"/>
        <v>0.6</v>
      </c>
    </row>
    <row r="752" spans="1:5" x14ac:dyDescent="0.35">
      <c r="A752">
        <f t="shared" ca="1" si="44"/>
        <v>0.41328352874392005</v>
      </c>
      <c r="B752">
        <v>1751</v>
      </c>
      <c r="C752">
        <f t="shared" ca="1" si="45"/>
        <v>0.6</v>
      </c>
      <c r="D752">
        <f t="shared" ca="1" si="46"/>
        <v>0.5</v>
      </c>
      <c r="E752">
        <f t="shared" ca="1" si="47"/>
        <v>0.7</v>
      </c>
    </row>
    <row r="753" spans="1:5" x14ac:dyDescent="0.35">
      <c r="A753">
        <f t="shared" ca="1" si="44"/>
        <v>0.80284330089314959</v>
      </c>
      <c r="B753">
        <v>1752</v>
      </c>
      <c r="C753">
        <f t="shared" ca="1" si="45"/>
        <v>0.8</v>
      </c>
      <c r="D753">
        <f t="shared" ca="1" si="46"/>
        <v>0.7</v>
      </c>
      <c r="E753">
        <f t="shared" ca="1" si="47"/>
        <v>0.8</v>
      </c>
    </row>
    <row r="754" spans="1:5" x14ac:dyDescent="0.35">
      <c r="A754">
        <f t="shared" ca="1" si="44"/>
        <v>0.30390302051756113</v>
      </c>
      <c r="B754">
        <v>1753</v>
      </c>
      <c r="C754">
        <f t="shared" ca="1" si="45"/>
        <v>0.6</v>
      </c>
      <c r="D754">
        <f t="shared" ca="1" si="46"/>
        <v>0.5</v>
      </c>
      <c r="E754">
        <f t="shared" ca="1" si="47"/>
        <v>0.7</v>
      </c>
    </row>
    <row r="755" spans="1:5" x14ac:dyDescent="0.35">
      <c r="A755">
        <f t="shared" ca="1" si="44"/>
        <v>0.37588959660116128</v>
      </c>
      <c r="B755">
        <v>1754</v>
      </c>
      <c r="C755">
        <f t="shared" ca="1" si="45"/>
        <v>0.6</v>
      </c>
      <c r="D755">
        <f t="shared" ca="1" si="46"/>
        <v>0.5</v>
      </c>
      <c r="E755">
        <f t="shared" ca="1" si="47"/>
        <v>0.7</v>
      </c>
    </row>
    <row r="756" spans="1:5" x14ac:dyDescent="0.35">
      <c r="A756">
        <f t="shared" ca="1" si="44"/>
        <v>0.22381139599846012</v>
      </c>
      <c r="B756">
        <v>1755</v>
      </c>
      <c r="C756">
        <f t="shared" ca="1" si="45"/>
        <v>0.6</v>
      </c>
      <c r="D756">
        <f t="shared" ca="1" si="46"/>
        <v>0.5</v>
      </c>
      <c r="E756">
        <f t="shared" ca="1" si="47"/>
        <v>0.6</v>
      </c>
    </row>
    <row r="757" spans="1:5" x14ac:dyDescent="0.35">
      <c r="A757">
        <f t="shared" ca="1" si="44"/>
        <v>0.20465404899313133</v>
      </c>
      <c r="B757">
        <v>1756</v>
      </c>
      <c r="C757">
        <f t="shared" ca="1" si="45"/>
        <v>0.6</v>
      </c>
      <c r="D757">
        <f t="shared" ca="1" si="46"/>
        <v>0.5</v>
      </c>
      <c r="E757">
        <f t="shared" ca="1" si="47"/>
        <v>0.6</v>
      </c>
    </row>
    <row r="758" spans="1:5" x14ac:dyDescent="0.35">
      <c r="A758">
        <f t="shared" ca="1" si="44"/>
        <v>0.99329660863472224</v>
      </c>
      <c r="B758">
        <v>1757</v>
      </c>
      <c r="C758">
        <f t="shared" ca="1" si="45"/>
        <v>0.8</v>
      </c>
      <c r="D758">
        <f t="shared" ca="1" si="46"/>
        <v>0.7</v>
      </c>
      <c r="E758">
        <f t="shared" ca="1" si="47"/>
        <v>0.8</v>
      </c>
    </row>
    <row r="759" spans="1:5" x14ac:dyDescent="0.35">
      <c r="A759">
        <f t="shared" ca="1" si="44"/>
        <v>0.97052392865181591</v>
      </c>
      <c r="B759">
        <v>1758</v>
      </c>
      <c r="C759">
        <f t="shared" ca="1" si="45"/>
        <v>0.8</v>
      </c>
      <c r="D759">
        <f t="shared" ca="1" si="46"/>
        <v>0.7</v>
      </c>
      <c r="E759">
        <f t="shared" ca="1" si="47"/>
        <v>0.8</v>
      </c>
    </row>
    <row r="760" spans="1:5" x14ac:dyDescent="0.35">
      <c r="A760">
        <f t="shared" ca="1" si="44"/>
        <v>0.46173329474421665</v>
      </c>
      <c r="B760">
        <v>1759</v>
      </c>
      <c r="C760">
        <f t="shared" ca="1" si="45"/>
        <v>0.6</v>
      </c>
      <c r="D760">
        <f t="shared" ca="1" si="46"/>
        <v>0.5</v>
      </c>
      <c r="E760">
        <f t="shared" ca="1" si="47"/>
        <v>0.7</v>
      </c>
    </row>
    <row r="761" spans="1:5" x14ac:dyDescent="0.35">
      <c r="A761">
        <f t="shared" ca="1" si="44"/>
        <v>0.13536648298727116</v>
      </c>
      <c r="B761">
        <v>1760</v>
      </c>
      <c r="C761">
        <f t="shared" ca="1" si="45"/>
        <v>0.6</v>
      </c>
      <c r="D761">
        <f t="shared" ca="1" si="46"/>
        <v>0.5</v>
      </c>
      <c r="E761">
        <f t="shared" ca="1" si="47"/>
        <v>0.6</v>
      </c>
    </row>
    <row r="762" spans="1:5" x14ac:dyDescent="0.35">
      <c r="A762">
        <f t="shared" ca="1" si="44"/>
        <v>0.68600810992825823</v>
      </c>
      <c r="B762">
        <v>1761</v>
      </c>
      <c r="C762">
        <f t="shared" ca="1" si="45"/>
        <v>0.7</v>
      </c>
      <c r="D762">
        <f t="shared" ca="1" si="46"/>
        <v>0.6</v>
      </c>
      <c r="E762">
        <f t="shared" ca="1" si="47"/>
        <v>0.7</v>
      </c>
    </row>
    <row r="763" spans="1:5" x14ac:dyDescent="0.35">
      <c r="A763">
        <f t="shared" ca="1" si="44"/>
        <v>0.40596066038688106</v>
      </c>
      <c r="B763">
        <v>1762</v>
      </c>
      <c r="C763">
        <f t="shared" ca="1" si="45"/>
        <v>0.6</v>
      </c>
      <c r="D763">
        <f t="shared" ca="1" si="46"/>
        <v>0.5</v>
      </c>
      <c r="E763">
        <f t="shared" ca="1" si="47"/>
        <v>0.7</v>
      </c>
    </row>
    <row r="764" spans="1:5" x14ac:dyDescent="0.35">
      <c r="A764">
        <f t="shared" ca="1" si="44"/>
        <v>0.73259700615032464</v>
      </c>
      <c r="B764">
        <v>1763</v>
      </c>
      <c r="C764">
        <f t="shared" ca="1" si="45"/>
        <v>0.7</v>
      </c>
      <c r="D764">
        <f t="shared" ca="1" si="46"/>
        <v>0.6</v>
      </c>
      <c r="E764">
        <f t="shared" ca="1" si="47"/>
        <v>0.7</v>
      </c>
    </row>
    <row r="765" spans="1:5" x14ac:dyDescent="0.35">
      <c r="A765">
        <f t="shared" ca="1" si="44"/>
        <v>0.5571122084382335</v>
      </c>
      <c r="B765">
        <v>1764</v>
      </c>
      <c r="C765">
        <f t="shared" ca="1" si="45"/>
        <v>0.7</v>
      </c>
      <c r="D765">
        <f t="shared" ca="1" si="46"/>
        <v>0.5</v>
      </c>
      <c r="E765">
        <f t="shared" ca="1" si="47"/>
        <v>0.7</v>
      </c>
    </row>
    <row r="766" spans="1:5" x14ac:dyDescent="0.35">
      <c r="A766">
        <f t="shared" ca="1" si="44"/>
        <v>0.66270658212735878</v>
      </c>
      <c r="B766">
        <v>1765</v>
      </c>
      <c r="C766">
        <f t="shared" ca="1" si="45"/>
        <v>0.7</v>
      </c>
      <c r="D766">
        <f t="shared" ca="1" si="46"/>
        <v>0.6</v>
      </c>
      <c r="E766">
        <f t="shared" ca="1" si="47"/>
        <v>0.7</v>
      </c>
    </row>
    <row r="767" spans="1:5" x14ac:dyDescent="0.35">
      <c r="A767">
        <f t="shared" ca="1" si="44"/>
        <v>0.7948879934046702</v>
      </c>
      <c r="B767">
        <v>1766</v>
      </c>
      <c r="C767">
        <f t="shared" ca="1" si="45"/>
        <v>0.7</v>
      </c>
      <c r="D767">
        <f t="shared" ca="1" si="46"/>
        <v>0.6</v>
      </c>
      <c r="E767">
        <f t="shared" ca="1" si="47"/>
        <v>0.7</v>
      </c>
    </row>
    <row r="768" spans="1:5" x14ac:dyDescent="0.35">
      <c r="A768">
        <f t="shared" ca="1" si="44"/>
        <v>0.72713909366980078</v>
      </c>
      <c r="B768">
        <v>1767</v>
      </c>
      <c r="C768">
        <f t="shared" ca="1" si="45"/>
        <v>0.7</v>
      </c>
      <c r="D768">
        <f t="shared" ca="1" si="46"/>
        <v>0.6</v>
      </c>
      <c r="E768">
        <f t="shared" ca="1" si="47"/>
        <v>0.7</v>
      </c>
    </row>
    <row r="769" spans="1:5" x14ac:dyDescent="0.35">
      <c r="A769">
        <f t="shared" ca="1" si="44"/>
        <v>0.95079011416523274</v>
      </c>
      <c r="B769">
        <v>1768</v>
      </c>
      <c r="C769">
        <f t="shared" ca="1" si="45"/>
        <v>0.8</v>
      </c>
      <c r="D769">
        <f t="shared" ca="1" si="46"/>
        <v>0.7</v>
      </c>
      <c r="E769">
        <f t="shared" ca="1" si="47"/>
        <v>0.8</v>
      </c>
    </row>
    <row r="770" spans="1:5" x14ac:dyDescent="0.35">
      <c r="A770">
        <f t="shared" ca="1" si="44"/>
        <v>0.9089608824444747</v>
      </c>
      <c r="B770">
        <v>1769</v>
      </c>
      <c r="C770">
        <f t="shared" ca="1" si="45"/>
        <v>0.8</v>
      </c>
      <c r="D770">
        <f t="shared" ca="1" si="46"/>
        <v>0.7</v>
      </c>
      <c r="E770">
        <f t="shared" ca="1" si="47"/>
        <v>0.8</v>
      </c>
    </row>
    <row r="771" spans="1:5" x14ac:dyDescent="0.35">
      <c r="A771">
        <f t="shared" ref="A771:A834" ca="1" si="48">RAND()</f>
        <v>0.44535336102924017</v>
      </c>
      <c r="B771">
        <v>1770</v>
      </c>
      <c r="C771">
        <f t="shared" ref="C771:C834" ca="1" si="49">IF($A771 &lt;= 0.5, 0.6, IF($A771&lt;=0.8, 0.7, 0.8))</f>
        <v>0.6</v>
      </c>
      <c r="D771">
        <f t="shared" ref="D771:D834" ca="1" si="50">IF($A771 &lt;= 0.6, 0.5, IF($A771&lt;=0.8, 0.6, 0.7))</f>
        <v>0.5</v>
      </c>
      <c r="E771">
        <f t="shared" ref="E771:E834" ca="1" si="51">IF($A771 &lt;= 0.3, 0.6, IF($A771&lt;=0.8, 0.7, 0.8))</f>
        <v>0.7</v>
      </c>
    </row>
    <row r="772" spans="1:5" x14ac:dyDescent="0.35">
      <c r="A772">
        <f t="shared" ca="1" si="48"/>
        <v>0.44205920002456545</v>
      </c>
      <c r="B772">
        <v>1771</v>
      </c>
      <c r="C772">
        <f t="shared" ca="1" si="49"/>
        <v>0.6</v>
      </c>
      <c r="D772">
        <f t="shared" ca="1" si="50"/>
        <v>0.5</v>
      </c>
      <c r="E772">
        <f t="shared" ca="1" si="51"/>
        <v>0.7</v>
      </c>
    </row>
    <row r="773" spans="1:5" x14ac:dyDescent="0.35">
      <c r="A773">
        <f t="shared" ca="1" si="48"/>
        <v>0.96016854142521324</v>
      </c>
      <c r="B773">
        <v>1772</v>
      </c>
      <c r="C773">
        <f t="shared" ca="1" si="49"/>
        <v>0.8</v>
      </c>
      <c r="D773">
        <f t="shared" ca="1" si="50"/>
        <v>0.7</v>
      </c>
      <c r="E773">
        <f t="shared" ca="1" si="51"/>
        <v>0.8</v>
      </c>
    </row>
    <row r="774" spans="1:5" x14ac:dyDescent="0.35">
      <c r="A774">
        <f t="shared" ca="1" si="48"/>
        <v>0.49955468818808002</v>
      </c>
      <c r="B774">
        <v>1773</v>
      </c>
      <c r="C774">
        <f t="shared" ca="1" si="49"/>
        <v>0.6</v>
      </c>
      <c r="D774">
        <f t="shared" ca="1" si="50"/>
        <v>0.5</v>
      </c>
      <c r="E774">
        <f t="shared" ca="1" si="51"/>
        <v>0.7</v>
      </c>
    </row>
    <row r="775" spans="1:5" x14ac:dyDescent="0.35">
      <c r="A775">
        <f t="shared" ca="1" si="48"/>
        <v>0.15310442010151748</v>
      </c>
      <c r="B775">
        <v>1774</v>
      </c>
      <c r="C775">
        <f t="shared" ca="1" si="49"/>
        <v>0.6</v>
      </c>
      <c r="D775">
        <f t="shared" ca="1" si="50"/>
        <v>0.5</v>
      </c>
      <c r="E775">
        <f t="shared" ca="1" si="51"/>
        <v>0.6</v>
      </c>
    </row>
    <row r="776" spans="1:5" x14ac:dyDescent="0.35">
      <c r="A776">
        <f t="shared" ca="1" si="48"/>
        <v>0.74534117858317284</v>
      </c>
      <c r="B776">
        <v>1775</v>
      </c>
      <c r="C776">
        <f t="shared" ca="1" si="49"/>
        <v>0.7</v>
      </c>
      <c r="D776">
        <f t="shared" ca="1" si="50"/>
        <v>0.6</v>
      </c>
      <c r="E776">
        <f t="shared" ca="1" si="51"/>
        <v>0.7</v>
      </c>
    </row>
    <row r="777" spans="1:5" x14ac:dyDescent="0.35">
      <c r="A777">
        <f t="shared" ca="1" si="48"/>
        <v>0.78163460608245539</v>
      </c>
      <c r="B777">
        <v>1776</v>
      </c>
      <c r="C777">
        <f t="shared" ca="1" si="49"/>
        <v>0.7</v>
      </c>
      <c r="D777">
        <f t="shared" ca="1" si="50"/>
        <v>0.6</v>
      </c>
      <c r="E777">
        <f t="shared" ca="1" si="51"/>
        <v>0.7</v>
      </c>
    </row>
    <row r="778" spans="1:5" x14ac:dyDescent="0.35">
      <c r="A778">
        <f t="shared" ca="1" si="48"/>
        <v>0.15151818051799049</v>
      </c>
      <c r="B778">
        <v>1777</v>
      </c>
      <c r="C778">
        <f t="shared" ca="1" si="49"/>
        <v>0.6</v>
      </c>
      <c r="D778">
        <f t="shared" ca="1" si="50"/>
        <v>0.5</v>
      </c>
      <c r="E778">
        <f t="shared" ca="1" si="51"/>
        <v>0.6</v>
      </c>
    </row>
    <row r="779" spans="1:5" x14ac:dyDescent="0.35">
      <c r="A779">
        <f t="shared" ca="1" si="48"/>
        <v>0.4730267827867376</v>
      </c>
      <c r="B779">
        <v>1778</v>
      </c>
      <c r="C779">
        <f t="shared" ca="1" si="49"/>
        <v>0.6</v>
      </c>
      <c r="D779">
        <f t="shared" ca="1" si="50"/>
        <v>0.5</v>
      </c>
      <c r="E779">
        <f t="shared" ca="1" si="51"/>
        <v>0.7</v>
      </c>
    </row>
    <row r="780" spans="1:5" x14ac:dyDescent="0.35">
      <c r="A780">
        <f t="shared" ca="1" si="48"/>
        <v>0.47631685529529022</v>
      </c>
      <c r="B780">
        <v>1779</v>
      </c>
      <c r="C780">
        <f t="shared" ca="1" si="49"/>
        <v>0.6</v>
      </c>
      <c r="D780">
        <f t="shared" ca="1" si="50"/>
        <v>0.5</v>
      </c>
      <c r="E780">
        <f t="shared" ca="1" si="51"/>
        <v>0.7</v>
      </c>
    </row>
    <row r="781" spans="1:5" x14ac:dyDescent="0.35">
      <c r="A781">
        <f t="shared" ca="1" si="48"/>
        <v>0.36502332750756972</v>
      </c>
      <c r="B781">
        <v>1780</v>
      </c>
      <c r="C781">
        <f t="shared" ca="1" si="49"/>
        <v>0.6</v>
      </c>
      <c r="D781">
        <f t="shared" ca="1" si="50"/>
        <v>0.5</v>
      </c>
      <c r="E781">
        <f t="shared" ca="1" si="51"/>
        <v>0.7</v>
      </c>
    </row>
    <row r="782" spans="1:5" x14ac:dyDescent="0.35">
      <c r="A782">
        <f t="shared" ca="1" si="48"/>
        <v>0.58450765598786347</v>
      </c>
      <c r="B782">
        <v>1781</v>
      </c>
      <c r="C782">
        <f t="shared" ca="1" si="49"/>
        <v>0.7</v>
      </c>
      <c r="D782">
        <f t="shared" ca="1" si="50"/>
        <v>0.5</v>
      </c>
      <c r="E782">
        <f t="shared" ca="1" si="51"/>
        <v>0.7</v>
      </c>
    </row>
    <row r="783" spans="1:5" x14ac:dyDescent="0.35">
      <c r="A783">
        <f t="shared" ca="1" si="48"/>
        <v>0.89036302418948077</v>
      </c>
      <c r="B783">
        <v>1782</v>
      </c>
      <c r="C783">
        <f t="shared" ca="1" si="49"/>
        <v>0.8</v>
      </c>
      <c r="D783">
        <f t="shared" ca="1" si="50"/>
        <v>0.7</v>
      </c>
      <c r="E783">
        <f t="shared" ca="1" si="51"/>
        <v>0.8</v>
      </c>
    </row>
    <row r="784" spans="1:5" x14ac:dyDescent="0.35">
      <c r="A784">
        <f t="shared" ca="1" si="48"/>
        <v>0.72272568722914898</v>
      </c>
      <c r="B784">
        <v>1783</v>
      </c>
      <c r="C784">
        <f t="shared" ca="1" si="49"/>
        <v>0.7</v>
      </c>
      <c r="D784">
        <f t="shared" ca="1" si="50"/>
        <v>0.6</v>
      </c>
      <c r="E784">
        <f t="shared" ca="1" si="51"/>
        <v>0.7</v>
      </c>
    </row>
    <row r="785" spans="1:5" x14ac:dyDescent="0.35">
      <c r="A785">
        <f t="shared" ca="1" si="48"/>
        <v>0.2357780409013166</v>
      </c>
      <c r="B785">
        <v>1784</v>
      </c>
      <c r="C785">
        <f t="shared" ca="1" si="49"/>
        <v>0.6</v>
      </c>
      <c r="D785">
        <f t="shared" ca="1" si="50"/>
        <v>0.5</v>
      </c>
      <c r="E785">
        <f t="shared" ca="1" si="51"/>
        <v>0.6</v>
      </c>
    </row>
    <row r="786" spans="1:5" x14ac:dyDescent="0.35">
      <c r="A786">
        <f t="shared" ca="1" si="48"/>
        <v>0.96991114404019763</v>
      </c>
      <c r="B786">
        <v>1785</v>
      </c>
      <c r="C786">
        <f t="shared" ca="1" si="49"/>
        <v>0.8</v>
      </c>
      <c r="D786">
        <f t="shared" ca="1" si="50"/>
        <v>0.7</v>
      </c>
      <c r="E786">
        <f t="shared" ca="1" si="51"/>
        <v>0.8</v>
      </c>
    </row>
    <row r="787" spans="1:5" x14ac:dyDescent="0.35">
      <c r="A787">
        <f t="shared" ca="1" si="48"/>
        <v>0.87475825065705504</v>
      </c>
      <c r="B787">
        <v>1786</v>
      </c>
      <c r="C787">
        <f t="shared" ca="1" si="49"/>
        <v>0.8</v>
      </c>
      <c r="D787">
        <f t="shared" ca="1" si="50"/>
        <v>0.7</v>
      </c>
      <c r="E787">
        <f t="shared" ca="1" si="51"/>
        <v>0.8</v>
      </c>
    </row>
    <row r="788" spans="1:5" x14ac:dyDescent="0.35">
      <c r="A788">
        <f t="shared" ca="1" si="48"/>
        <v>0.63734291304464141</v>
      </c>
      <c r="B788">
        <v>1787</v>
      </c>
      <c r="C788">
        <f t="shared" ca="1" si="49"/>
        <v>0.7</v>
      </c>
      <c r="D788">
        <f t="shared" ca="1" si="50"/>
        <v>0.6</v>
      </c>
      <c r="E788">
        <f t="shared" ca="1" si="51"/>
        <v>0.7</v>
      </c>
    </row>
    <row r="789" spans="1:5" x14ac:dyDescent="0.35">
      <c r="A789">
        <f t="shared" ca="1" si="48"/>
        <v>0.8193949710432562</v>
      </c>
      <c r="B789">
        <v>1788</v>
      </c>
      <c r="C789">
        <f t="shared" ca="1" si="49"/>
        <v>0.8</v>
      </c>
      <c r="D789">
        <f t="shared" ca="1" si="50"/>
        <v>0.7</v>
      </c>
      <c r="E789">
        <f t="shared" ca="1" si="51"/>
        <v>0.8</v>
      </c>
    </row>
    <row r="790" spans="1:5" x14ac:dyDescent="0.35">
      <c r="A790">
        <f t="shared" ca="1" si="48"/>
        <v>0.90987529154346369</v>
      </c>
      <c r="B790">
        <v>1789</v>
      </c>
      <c r="C790">
        <f t="shared" ca="1" si="49"/>
        <v>0.8</v>
      </c>
      <c r="D790">
        <f t="shared" ca="1" si="50"/>
        <v>0.7</v>
      </c>
      <c r="E790">
        <f t="shared" ca="1" si="51"/>
        <v>0.8</v>
      </c>
    </row>
    <row r="791" spans="1:5" x14ac:dyDescent="0.35">
      <c r="A791">
        <f t="shared" ca="1" si="48"/>
        <v>0.78899995242033105</v>
      </c>
      <c r="B791">
        <v>1790</v>
      </c>
      <c r="C791">
        <f t="shared" ca="1" si="49"/>
        <v>0.7</v>
      </c>
      <c r="D791">
        <f t="shared" ca="1" si="50"/>
        <v>0.6</v>
      </c>
      <c r="E791">
        <f t="shared" ca="1" si="51"/>
        <v>0.7</v>
      </c>
    </row>
    <row r="792" spans="1:5" x14ac:dyDescent="0.35">
      <c r="A792">
        <f t="shared" ca="1" si="48"/>
        <v>0.1047774003750348</v>
      </c>
      <c r="B792">
        <v>1791</v>
      </c>
      <c r="C792">
        <f t="shared" ca="1" si="49"/>
        <v>0.6</v>
      </c>
      <c r="D792">
        <f t="shared" ca="1" si="50"/>
        <v>0.5</v>
      </c>
      <c r="E792">
        <f t="shared" ca="1" si="51"/>
        <v>0.6</v>
      </c>
    </row>
    <row r="793" spans="1:5" x14ac:dyDescent="0.35">
      <c r="A793">
        <f t="shared" ca="1" si="48"/>
        <v>0.33049432885908425</v>
      </c>
      <c r="B793">
        <v>1792</v>
      </c>
      <c r="C793">
        <f t="shared" ca="1" si="49"/>
        <v>0.6</v>
      </c>
      <c r="D793">
        <f t="shared" ca="1" si="50"/>
        <v>0.5</v>
      </c>
      <c r="E793">
        <f t="shared" ca="1" si="51"/>
        <v>0.7</v>
      </c>
    </row>
    <row r="794" spans="1:5" x14ac:dyDescent="0.35">
      <c r="A794">
        <f t="shared" ca="1" si="48"/>
        <v>0.87567599365523208</v>
      </c>
      <c r="B794">
        <v>1793</v>
      </c>
      <c r="C794">
        <f t="shared" ca="1" si="49"/>
        <v>0.8</v>
      </c>
      <c r="D794">
        <f t="shared" ca="1" si="50"/>
        <v>0.7</v>
      </c>
      <c r="E794">
        <f t="shared" ca="1" si="51"/>
        <v>0.8</v>
      </c>
    </row>
    <row r="795" spans="1:5" x14ac:dyDescent="0.35">
      <c r="A795">
        <f t="shared" ca="1" si="48"/>
        <v>0.65891333231106297</v>
      </c>
      <c r="B795">
        <v>1794</v>
      </c>
      <c r="C795">
        <f t="shared" ca="1" si="49"/>
        <v>0.7</v>
      </c>
      <c r="D795">
        <f t="shared" ca="1" si="50"/>
        <v>0.6</v>
      </c>
      <c r="E795">
        <f t="shared" ca="1" si="51"/>
        <v>0.7</v>
      </c>
    </row>
    <row r="796" spans="1:5" x14ac:dyDescent="0.35">
      <c r="A796">
        <f t="shared" ca="1" si="48"/>
        <v>0.95619629441740128</v>
      </c>
      <c r="B796">
        <v>1795</v>
      </c>
      <c r="C796">
        <f t="shared" ca="1" si="49"/>
        <v>0.8</v>
      </c>
      <c r="D796">
        <f t="shared" ca="1" si="50"/>
        <v>0.7</v>
      </c>
      <c r="E796">
        <f t="shared" ca="1" si="51"/>
        <v>0.8</v>
      </c>
    </row>
    <row r="797" spans="1:5" x14ac:dyDescent="0.35">
      <c r="A797">
        <f t="shared" ca="1" si="48"/>
        <v>5.0158300090630159E-2</v>
      </c>
      <c r="B797">
        <v>1796</v>
      </c>
      <c r="C797">
        <f t="shared" ca="1" si="49"/>
        <v>0.6</v>
      </c>
      <c r="D797">
        <f t="shared" ca="1" si="50"/>
        <v>0.5</v>
      </c>
      <c r="E797">
        <f t="shared" ca="1" si="51"/>
        <v>0.6</v>
      </c>
    </row>
    <row r="798" spans="1:5" x14ac:dyDescent="0.35">
      <c r="A798">
        <f t="shared" ca="1" si="48"/>
        <v>0.58961269278482897</v>
      </c>
      <c r="B798">
        <v>1797</v>
      </c>
      <c r="C798">
        <f t="shared" ca="1" si="49"/>
        <v>0.7</v>
      </c>
      <c r="D798">
        <f t="shared" ca="1" si="50"/>
        <v>0.5</v>
      </c>
      <c r="E798">
        <f t="shared" ca="1" si="51"/>
        <v>0.7</v>
      </c>
    </row>
    <row r="799" spans="1:5" x14ac:dyDescent="0.35">
      <c r="A799">
        <f t="shared" ca="1" si="48"/>
        <v>0.8390140982191906</v>
      </c>
      <c r="B799">
        <v>1798</v>
      </c>
      <c r="C799">
        <f t="shared" ca="1" si="49"/>
        <v>0.8</v>
      </c>
      <c r="D799">
        <f t="shared" ca="1" si="50"/>
        <v>0.7</v>
      </c>
      <c r="E799">
        <f t="shared" ca="1" si="51"/>
        <v>0.8</v>
      </c>
    </row>
    <row r="800" spans="1:5" x14ac:dyDescent="0.35">
      <c r="A800">
        <f t="shared" ca="1" si="48"/>
        <v>0.27781756609125485</v>
      </c>
      <c r="B800">
        <v>1799</v>
      </c>
      <c r="C800">
        <f t="shared" ca="1" si="49"/>
        <v>0.6</v>
      </c>
      <c r="D800">
        <f t="shared" ca="1" si="50"/>
        <v>0.5</v>
      </c>
      <c r="E800">
        <f t="shared" ca="1" si="51"/>
        <v>0.6</v>
      </c>
    </row>
    <row r="801" spans="1:5" x14ac:dyDescent="0.35">
      <c r="A801">
        <f t="shared" ca="1" si="48"/>
        <v>0.52292023512753261</v>
      </c>
      <c r="B801">
        <v>1800</v>
      </c>
      <c r="C801">
        <f t="shared" ca="1" si="49"/>
        <v>0.7</v>
      </c>
      <c r="D801">
        <f t="shared" ca="1" si="50"/>
        <v>0.5</v>
      </c>
      <c r="E801">
        <f t="shared" ca="1" si="51"/>
        <v>0.7</v>
      </c>
    </row>
    <row r="802" spans="1:5" x14ac:dyDescent="0.35">
      <c r="A802">
        <f t="shared" ca="1" si="48"/>
        <v>0.17693413522216261</v>
      </c>
      <c r="B802">
        <v>1801</v>
      </c>
      <c r="C802">
        <f t="shared" ca="1" si="49"/>
        <v>0.6</v>
      </c>
      <c r="D802">
        <f t="shared" ca="1" si="50"/>
        <v>0.5</v>
      </c>
      <c r="E802">
        <f t="shared" ca="1" si="51"/>
        <v>0.6</v>
      </c>
    </row>
    <row r="803" spans="1:5" x14ac:dyDescent="0.35">
      <c r="A803">
        <f t="shared" ca="1" si="48"/>
        <v>0.68179711832148382</v>
      </c>
      <c r="B803">
        <v>1802</v>
      </c>
      <c r="C803">
        <f t="shared" ca="1" si="49"/>
        <v>0.7</v>
      </c>
      <c r="D803">
        <f t="shared" ca="1" si="50"/>
        <v>0.6</v>
      </c>
      <c r="E803">
        <f t="shared" ca="1" si="51"/>
        <v>0.7</v>
      </c>
    </row>
    <row r="804" spans="1:5" x14ac:dyDescent="0.35">
      <c r="A804">
        <f t="shared" ca="1" si="48"/>
        <v>0.22310135825070931</v>
      </c>
      <c r="B804">
        <v>1803</v>
      </c>
      <c r="C804">
        <f t="shared" ca="1" si="49"/>
        <v>0.6</v>
      </c>
      <c r="D804">
        <f t="shared" ca="1" si="50"/>
        <v>0.5</v>
      </c>
      <c r="E804">
        <f t="shared" ca="1" si="51"/>
        <v>0.6</v>
      </c>
    </row>
    <row r="805" spans="1:5" x14ac:dyDescent="0.35">
      <c r="A805">
        <f t="shared" ca="1" si="48"/>
        <v>0.84840338091204204</v>
      </c>
      <c r="B805">
        <v>1804</v>
      </c>
      <c r="C805">
        <f t="shared" ca="1" si="49"/>
        <v>0.8</v>
      </c>
      <c r="D805">
        <f t="shared" ca="1" si="50"/>
        <v>0.7</v>
      </c>
      <c r="E805">
        <f t="shared" ca="1" si="51"/>
        <v>0.8</v>
      </c>
    </row>
    <row r="806" spans="1:5" x14ac:dyDescent="0.35">
      <c r="A806">
        <f t="shared" ca="1" si="48"/>
        <v>0.19058741239815369</v>
      </c>
      <c r="B806">
        <v>1805</v>
      </c>
      <c r="C806">
        <f t="shared" ca="1" si="49"/>
        <v>0.6</v>
      </c>
      <c r="D806">
        <f t="shared" ca="1" si="50"/>
        <v>0.5</v>
      </c>
      <c r="E806">
        <f t="shared" ca="1" si="51"/>
        <v>0.6</v>
      </c>
    </row>
    <row r="807" spans="1:5" x14ac:dyDescent="0.35">
      <c r="A807">
        <f t="shared" ca="1" si="48"/>
        <v>0.40217430737909177</v>
      </c>
      <c r="B807">
        <v>1806</v>
      </c>
      <c r="C807">
        <f t="shared" ca="1" si="49"/>
        <v>0.6</v>
      </c>
      <c r="D807">
        <f t="shared" ca="1" si="50"/>
        <v>0.5</v>
      </c>
      <c r="E807">
        <f t="shared" ca="1" si="51"/>
        <v>0.7</v>
      </c>
    </row>
    <row r="808" spans="1:5" x14ac:dyDescent="0.35">
      <c r="A808">
        <f t="shared" ca="1" si="48"/>
        <v>0.12165669644814503</v>
      </c>
      <c r="B808">
        <v>1807</v>
      </c>
      <c r="C808">
        <f t="shared" ca="1" si="49"/>
        <v>0.6</v>
      </c>
      <c r="D808">
        <f t="shared" ca="1" si="50"/>
        <v>0.5</v>
      </c>
      <c r="E808">
        <f t="shared" ca="1" si="51"/>
        <v>0.6</v>
      </c>
    </row>
    <row r="809" spans="1:5" x14ac:dyDescent="0.35">
      <c r="A809">
        <f t="shared" ca="1" si="48"/>
        <v>5.4773284270171141E-2</v>
      </c>
      <c r="B809">
        <v>1808</v>
      </c>
      <c r="C809">
        <f t="shared" ca="1" si="49"/>
        <v>0.6</v>
      </c>
      <c r="D809">
        <f t="shared" ca="1" si="50"/>
        <v>0.5</v>
      </c>
      <c r="E809">
        <f t="shared" ca="1" si="51"/>
        <v>0.6</v>
      </c>
    </row>
    <row r="810" spans="1:5" x14ac:dyDescent="0.35">
      <c r="A810">
        <f t="shared" ca="1" si="48"/>
        <v>0.5211709318872888</v>
      </c>
      <c r="B810">
        <v>1809</v>
      </c>
      <c r="C810">
        <f t="shared" ca="1" si="49"/>
        <v>0.7</v>
      </c>
      <c r="D810">
        <f t="shared" ca="1" si="50"/>
        <v>0.5</v>
      </c>
      <c r="E810">
        <f t="shared" ca="1" si="51"/>
        <v>0.7</v>
      </c>
    </row>
    <row r="811" spans="1:5" x14ac:dyDescent="0.35">
      <c r="A811">
        <f t="shared" ca="1" si="48"/>
        <v>0.85462197376995952</v>
      </c>
      <c r="B811">
        <v>1810</v>
      </c>
      <c r="C811">
        <f t="shared" ca="1" si="49"/>
        <v>0.8</v>
      </c>
      <c r="D811">
        <f t="shared" ca="1" si="50"/>
        <v>0.7</v>
      </c>
      <c r="E811">
        <f t="shared" ca="1" si="51"/>
        <v>0.8</v>
      </c>
    </row>
    <row r="812" spans="1:5" x14ac:dyDescent="0.35">
      <c r="A812">
        <f t="shared" ca="1" si="48"/>
        <v>0.26873582232129711</v>
      </c>
      <c r="B812">
        <v>1811</v>
      </c>
      <c r="C812">
        <f t="shared" ca="1" si="49"/>
        <v>0.6</v>
      </c>
      <c r="D812">
        <f t="shared" ca="1" si="50"/>
        <v>0.5</v>
      </c>
      <c r="E812">
        <f t="shared" ca="1" si="51"/>
        <v>0.6</v>
      </c>
    </row>
    <row r="813" spans="1:5" x14ac:dyDescent="0.35">
      <c r="A813">
        <f t="shared" ca="1" si="48"/>
        <v>0.76724411940117632</v>
      </c>
      <c r="B813">
        <v>1812</v>
      </c>
      <c r="C813">
        <f t="shared" ca="1" si="49"/>
        <v>0.7</v>
      </c>
      <c r="D813">
        <f t="shared" ca="1" si="50"/>
        <v>0.6</v>
      </c>
      <c r="E813">
        <f t="shared" ca="1" si="51"/>
        <v>0.7</v>
      </c>
    </row>
    <row r="814" spans="1:5" x14ac:dyDescent="0.35">
      <c r="A814">
        <f t="shared" ca="1" si="48"/>
        <v>0.30566453620761624</v>
      </c>
      <c r="B814">
        <v>1813</v>
      </c>
      <c r="C814">
        <f t="shared" ca="1" si="49"/>
        <v>0.6</v>
      </c>
      <c r="D814">
        <f t="shared" ca="1" si="50"/>
        <v>0.5</v>
      </c>
      <c r="E814">
        <f t="shared" ca="1" si="51"/>
        <v>0.7</v>
      </c>
    </row>
    <row r="815" spans="1:5" x14ac:dyDescent="0.35">
      <c r="A815">
        <f t="shared" ca="1" si="48"/>
        <v>0.52046110523117683</v>
      </c>
      <c r="B815">
        <v>1814</v>
      </c>
      <c r="C815">
        <f t="shared" ca="1" si="49"/>
        <v>0.7</v>
      </c>
      <c r="D815">
        <f t="shared" ca="1" si="50"/>
        <v>0.5</v>
      </c>
      <c r="E815">
        <f t="shared" ca="1" si="51"/>
        <v>0.7</v>
      </c>
    </row>
    <row r="816" spans="1:5" x14ac:dyDescent="0.35">
      <c r="A816">
        <f t="shared" ca="1" si="48"/>
        <v>0.62078636615045102</v>
      </c>
      <c r="B816">
        <v>1815</v>
      </c>
      <c r="C816">
        <f t="shared" ca="1" si="49"/>
        <v>0.7</v>
      </c>
      <c r="D816">
        <f t="shared" ca="1" si="50"/>
        <v>0.6</v>
      </c>
      <c r="E816">
        <f t="shared" ca="1" si="51"/>
        <v>0.7</v>
      </c>
    </row>
    <row r="817" spans="1:5" x14ac:dyDescent="0.35">
      <c r="A817">
        <f t="shared" ca="1" si="48"/>
        <v>0.87517931675382155</v>
      </c>
      <c r="B817">
        <v>1816</v>
      </c>
      <c r="C817">
        <f t="shared" ca="1" si="49"/>
        <v>0.8</v>
      </c>
      <c r="D817">
        <f t="shared" ca="1" si="50"/>
        <v>0.7</v>
      </c>
      <c r="E817">
        <f t="shared" ca="1" si="51"/>
        <v>0.8</v>
      </c>
    </row>
    <row r="818" spans="1:5" x14ac:dyDescent="0.35">
      <c r="A818">
        <f t="shared" ca="1" si="48"/>
        <v>0.12297790869884651</v>
      </c>
      <c r="B818">
        <v>1817</v>
      </c>
      <c r="C818">
        <f t="shared" ca="1" si="49"/>
        <v>0.6</v>
      </c>
      <c r="D818">
        <f t="shared" ca="1" si="50"/>
        <v>0.5</v>
      </c>
      <c r="E818">
        <f t="shared" ca="1" si="51"/>
        <v>0.6</v>
      </c>
    </row>
    <row r="819" spans="1:5" x14ac:dyDescent="0.35">
      <c r="A819">
        <f t="shared" ca="1" si="48"/>
        <v>0.94638121872638947</v>
      </c>
      <c r="B819">
        <v>1818</v>
      </c>
      <c r="C819">
        <f t="shared" ca="1" si="49"/>
        <v>0.8</v>
      </c>
      <c r="D819">
        <f t="shared" ca="1" si="50"/>
        <v>0.7</v>
      </c>
      <c r="E819">
        <f t="shared" ca="1" si="51"/>
        <v>0.8</v>
      </c>
    </row>
    <row r="820" spans="1:5" x14ac:dyDescent="0.35">
      <c r="A820">
        <f t="shared" ca="1" si="48"/>
        <v>0.47845607032046467</v>
      </c>
      <c r="B820">
        <v>1819</v>
      </c>
      <c r="C820">
        <f t="shared" ca="1" si="49"/>
        <v>0.6</v>
      </c>
      <c r="D820">
        <f t="shared" ca="1" si="50"/>
        <v>0.5</v>
      </c>
      <c r="E820">
        <f t="shared" ca="1" si="51"/>
        <v>0.7</v>
      </c>
    </row>
    <row r="821" spans="1:5" x14ac:dyDescent="0.35">
      <c r="A821">
        <f t="shared" ca="1" si="48"/>
        <v>7.3851178599503742E-2</v>
      </c>
      <c r="B821">
        <v>1820</v>
      </c>
      <c r="C821">
        <f t="shared" ca="1" si="49"/>
        <v>0.6</v>
      </c>
      <c r="D821">
        <f t="shared" ca="1" si="50"/>
        <v>0.5</v>
      </c>
      <c r="E821">
        <f t="shared" ca="1" si="51"/>
        <v>0.6</v>
      </c>
    </row>
    <row r="822" spans="1:5" x14ac:dyDescent="0.35">
      <c r="A822">
        <f t="shared" ca="1" si="48"/>
        <v>7.1718902997647049E-2</v>
      </c>
      <c r="B822">
        <v>1821</v>
      </c>
      <c r="C822">
        <f t="shared" ca="1" si="49"/>
        <v>0.6</v>
      </c>
      <c r="D822">
        <f t="shared" ca="1" si="50"/>
        <v>0.5</v>
      </c>
      <c r="E822">
        <f t="shared" ca="1" si="51"/>
        <v>0.6</v>
      </c>
    </row>
    <row r="823" spans="1:5" x14ac:dyDescent="0.35">
      <c r="A823">
        <f t="shared" ca="1" si="48"/>
        <v>0.75178138858927912</v>
      </c>
      <c r="B823">
        <v>1822</v>
      </c>
      <c r="C823">
        <f t="shared" ca="1" si="49"/>
        <v>0.7</v>
      </c>
      <c r="D823">
        <f t="shared" ca="1" si="50"/>
        <v>0.6</v>
      </c>
      <c r="E823">
        <f t="shared" ca="1" si="51"/>
        <v>0.7</v>
      </c>
    </row>
    <row r="824" spans="1:5" x14ac:dyDescent="0.35">
      <c r="A824">
        <f t="shared" ca="1" si="48"/>
        <v>0.30941166506895801</v>
      </c>
      <c r="B824">
        <v>1823</v>
      </c>
      <c r="C824">
        <f t="shared" ca="1" si="49"/>
        <v>0.6</v>
      </c>
      <c r="D824">
        <f t="shared" ca="1" si="50"/>
        <v>0.5</v>
      </c>
      <c r="E824">
        <f t="shared" ca="1" si="51"/>
        <v>0.7</v>
      </c>
    </row>
    <row r="825" spans="1:5" x14ac:dyDescent="0.35">
      <c r="A825">
        <f t="shared" ca="1" si="48"/>
        <v>0.96379228661109284</v>
      </c>
      <c r="B825">
        <v>1824</v>
      </c>
      <c r="C825">
        <f t="shared" ca="1" si="49"/>
        <v>0.8</v>
      </c>
      <c r="D825">
        <f t="shared" ca="1" si="50"/>
        <v>0.7</v>
      </c>
      <c r="E825">
        <f t="shared" ca="1" si="51"/>
        <v>0.8</v>
      </c>
    </row>
    <row r="826" spans="1:5" x14ac:dyDescent="0.35">
      <c r="A826">
        <f t="shared" ca="1" si="48"/>
        <v>0.79804139526227846</v>
      </c>
      <c r="B826">
        <v>1825</v>
      </c>
      <c r="C826">
        <f t="shared" ca="1" si="49"/>
        <v>0.7</v>
      </c>
      <c r="D826">
        <f t="shared" ca="1" si="50"/>
        <v>0.6</v>
      </c>
      <c r="E826">
        <f t="shared" ca="1" si="51"/>
        <v>0.7</v>
      </c>
    </row>
    <row r="827" spans="1:5" x14ac:dyDescent="0.35">
      <c r="A827">
        <f t="shared" ca="1" si="48"/>
        <v>0.77321135132845731</v>
      </c>
      <c r="B827">
        <v>1826</v>
      </c>
      <c r="C827">
        <f t="shared" ca="1" si="49"/>
        <v>0.7</v>
      </c>
      <c r="D827">
        <f t="shared" ca="1" si="50"/>
        <v>0.6</v>
      </c>
      <c r="E827">
        <f t="shared" ca="1" si="51"/>
        <v>0.7</v>
      </c>
    </row>
    <row r="828" spans="1:5" x14ac:dyDescent="0.35">
      <c r="A828">
        <f t="shared" ca="1" si="48"/>
        <v>0.68706467718878284</v>
      </c>
      <c r="B828">
        <v>1827</v>
      </c>
      <c r="C828">
        <f t="shared" ca="1" si="49"/>
        <v>0.7</v>
      </c>
      <c r="D828">
        <f t="shared" ca="1" si="50"/>
        <v>0.6</v>
      </c>
      <c r="E828">
        <f t="shared" ca="1" si="51"/>
        <v>0.7</v>
      </c>
    </row>
    <row r="829" spans="1:5" x14ac:dyDescent="0.35">
      <c r="A829">
        <f t="shared" ca="1" si="48"/>
        <v>0.38790801878988801</v>
      </c>
      <c r="B829">
        <v>1828</v>
      </c>
      <c r="C829">
        <f t="shared" ca="1" si="49"/>
        <v>0.6</v>
      </c>
      <c r="D829">
        <f t="shared" ca="1" si="50"/>
        <v>0.5</v>
      </c>
      <c r="E829">
        <f t="shared" ca="1" si="51"/>
        <v>0.7</v>
      </c>
    </row>
    <row r="830" spans="1:5" x14ac:dyDescent="0.35">
      <c r="A830">
        <f t="shared" ca="1" si="48"/>
        <v>9.4071234498980805E-2</v>
      </c>
      <c r="B830">
        <v>1829</v>
      </c>
      <c r="C830">
        <f t="shared" ca="1" si="49"/>
        <v>0.6</v>
      </c>
      <c r="D830">
        <f t="shared" ca="1" si="50"/>
        <v>0.5</v>
      </c>
      <c r="E830">
        <f t="shared" ca="1" si="51"/>
        <v>0.6</v>
      </c>
    </row>
    <row r="831" spans="1:5" x14ac:dyDescent="0.35">
      <c r="A831">
        <f t="shared" ca="1" si="48"/>
        <v>0.4868351330033045</v>
      </c>
      <c r="B831">
        <v>1830</v>
      </c>
      <c r="C831">
        <f t="shared" ca="1" si="49"/>
        <v>0.6</v>
      </c>
      <c r="D831">
        <f t="shared" ca="1" si="50"/>
        <v>0.5</v>
      </c>
      <c r="E831">
        <f t="shared" ca="1" si="51"/>
        <v>0.7</v>
      </c>
    </row>
    <row r="832" spans="1:5" x14ac:dyDescent="0.35">
      <c r="A832">
        <f t="shared" ca="1" si="48"/>
        <v>0.50191666348156949</v>
      </c>
      <c r="B832">
        <v>1831</v>
      </c>
      <c r="C832">
        <f t="shared" ca="1" si="49"/>
        <v>0.7</v>
      </c>
      <c r="D832">
        <f t="shared" ca="1" si="50"/>
        <v>0.5</v>
      </c>
      <c r="E832">
        <f t="shared" ca="1" si="51"/>
        <v>0.7</v>
      </c>
    </row>
    <row r="833" spans="1:5" x14ac:dyDescent="0.35">
      <c r="A833">
        <f t="shared" ca="1" si="48"/>
        <v>0.19441959810838316</v>
      </c>
      <c r="B833">
        <v>1832</v>
      </c>
      <c r="C833">
        <f t="shared" ca="1" si="49"/>
        <v>0.6</v>
      </c>
      <c r="D833">
        <f t="shared" ca="1" si="50"/>
        <v>0.5</v>
      </c>
      <c r="E833">
        <f t="shared" ca="1" si="51"/>
        <v>0.6</v>
      </c>
    </row>
    <row r="834" spans="1:5" x14ac:dyDescent="0.35">
      <c r="A834">
        <f t="shared" ca="1" si="48"/>
        <v>0.2581206525803702</v>
      </c>
      <c r="B834">
        <v>1833</v>
      </c>
      <c r="C834">
        <f t="shared" ca="1" si="49"/>
        <v>0.6</v>
      </c>
      <c r="D834">
        <f t="shared" ca="1" si="50"/>
        <v>0.5</v>
      </c>
      <c r="E834">
        <f t="shared" ca="1" si="51"/>
        <v>0.6</v>
      </c>
    </row>
    <row r="835" spans="1:5" x14ac:dyDescent="0.35">
      <c r="A835">
        <f t="shared" ref="A835:A898" ca="1" si="52">RAND()</f>
        <v>0.70515573006710097</v>
      </c>
      <c r="B835">
        <v>1834</v>
      </c>
      <c r="C835">
        <f t="shared" ref="C835:C898" ca="1" si="53">IF($A835 &lt;= 0.5, 0.6, IF($A835&lt;=0.8, 0.7, 0.8))</f>
        <v>0.7</v>
      </c>
      <c r="D835">
        <f t="shared" ref="D835:D898" ca="1" si="54">IF($A835 &lt;= 0.6, 0.5, IF($A835&lt;=0.8, 0.6, 0.7))</f>
        <v>0.6</v>
      </c>
      <c r="E835">
        <f t="shared" ref="E835:E898" ca="1" si="55">IF($A835 &lt;= 0.3, 0.6, IF($A835&lt;=0.8, 0.7, 0.8))</f>
        <v>0.7</v>
      </c>
    </row>
    <row r="836" spans="1:5" x14ac:dyDescent="0.35">
      <c r="A836">
        <f t="shared" ca="1" si="52"/>
        <v>0.69174749328953999</v>
      </c>
      <c r="B836">
        <v>1835</v>
      </c>
      <c r="C836">
        <f t="shared" ca="1" si="53"/>
        <v>0.7</v>
      </c>
      <c r="D836">
        <f t="shared" ca="1" si="54"/>
        <v>0.6</v>
      </c>
      <c r="E836">
        <f t="shared" ca="1" si="55"/>
        <v>0.7</v>
      </c>
    </row>
    <row r="837" spans="1:5" x14ac:dyDescent="0.35">
      <c r="A837">
        <f t="shared" ca="1" si="52"/>
        <v>4.958135477056802E-2</v>
      </c>
      <c r="B837">
        <v>1836</v>
      </c>
      <c r="C837">
        <f t="shared" ca="1" si="53"/>
        <v>0.6</v>
      </c>
      <c r="D837">
        <f t="shared" ca="1" si="54"/>
        <v>0.5</v>
      </c>
      <c r="E837">
        <f t="shared" ca="1" si="55"/>
        <v>0.6</v>
      </c>
    </row>
    <row r="838" spans="1:5" x14ac:dyDescent="0.35">
      <c r="A838">
        <f t="shared" ca="1" si="52"/>
        <v>0.99612432693447961</v>
      </c>
      <c r="B838">
        <v>1837</v>
      </c>
      <c r="C838">
        <f t="shared" ca="1" si="53"/>
        <v>0.8</v>
      </c>
      <c r="D838">
        <f t="shared" ca="1" si="54"/>
        <v>0.7</v>
      </c>
      <c r="E838">
        <f t="shared" ca="1" si="55"/>
        <v>0.8</v>
      </c>
    </row>
    <row r="839" spans="1:5" x14ac:dyDescent="0.35">
      <c r="A839">
        <f t="shared" ca="1" si="52"/>
        <v>4.9613363636181296E-2</v>
      </c>
      <c r="B839">
        <v>1838</v>
      </c>
      <c r="C839">
        <f t="shared" ca="1" si="53"/>
        <v>0.6</v>
      </c>
      <c r="D839">
        <f t="shared" ca="1" si="54"/>
        <v>0.5</v>
      </c>
      <c r="E839">
        <f t="shared" ca="1" si="55"/>
        <v>0.6</v>
      </c>
    </row>
    <row r="840" spans="1:5" x14ac:dyDescent="0.35">
      <c r="A840">
        <f t="shared" ca="1" si="52"/>
        <v>0.15092531988276137</v>
      </c>
      <c r="B840">
        <v>1839</v>
      </c>
      <c r="C840">
        <f t="shared" ca="1" si="53"/>
        <v>0.6</v>
      </c>
      <c r="D840">
        <f t="shared" ca="1" si="54"/>
        <v>0.5</v>
      </c>
      <c r="E840">
        <f t="shared" ca="1" si="55"/>
        <v>0.6</v>
      </c>
    </row>
    <row r="841" spans="1:5" x14ac:dyDescent="0.35">
      <c r="A841">
        <f t="shared" ca="1" si="52"/>
        <v>0.30033788794921124</v>
      </c>
      <c r="B841">
        <v>1840</v>
      </c>
      <c r="C841">
        <f t="shared" ca="1" si="53"/>
        <v>0.6</v>
      </c>
      <c r="D841">
        <f t="shared" ca="1" si="54"/>
        <v>0.5</v>
      </c>
      <c r="E841">
        <f t="shared" ca="1" si="55"/>
        <v>0.7</v>
      </c>
    </row>
    <row r="842" spans="1:5" x14ac:dyDescent="0.35">
      <c r="A842">
        <f t="shared" ca="1" si="52"/>
        <v>0.34224129678628268</v>
      </c>
      <c r="B842">
        <v>1841</v>
      </c>
      <c r="C842">
        <f t="shared" ca="1" si="53"/>
        <v>0.6</v>
      </c>
      <c r="D842">
        <f t="shared" ca="1" si="54"/>
        <v>0.5</v>
      </c>
      <c r="E842">
        <f t="shared" ca="1" si="55"/>
        <v>0.7</v>
      </c>
    </row>
    <row r="843" spans="1:5" x14ac:dyDescent="0.35">
      <c r="A843">
        <f t="shared" ca="1" si="52"/>
        <v>0.54391261156319315</v>
      </c>
      <c r="B843">
        <v>1842</v>
      </c>
      <c r="C843">
        <f t="shared" ca="1" si="53"/>
        <v>0.7</v>
      </c>
      <c r="D843">
        <f t="shared" ca="1" si="54"/>
        <v>0.5</v>
      </c>
      <c r="E843">
        <f t="shared" ca="1" si="55"/>
        <v>0.7</v>
      </c>
    </row>
    <row r="844" spans="1:5" x14ac:dyDescent="0.35">
      <c r="A844">
        <f t="shared" ca="1" si="52"/>
        <v>0.5139069409042486</v>
      </c>
      <c r="B844">
        <v>1843</v>
      </c>
      <c r="C844">
        <f t="shared" ca="1" si="53"/>
        <v>0.7</v>
      </c>
      <c r="D844">
        <f t="shared" ca="1" si="54"/>
        <v>0.5</v>
      </c>
      <c r="E844">
        <f t="shared" ca="1" si="55"/>
        <v>0.7</v>
      </c>
    </row>
    <row r="845" spans="1:5" x14ac:dyDescent="0.35">
      <c r="A845">
        <f t="shared" ca="1" si="52"/>
        <v>0.11136262280410547</v>
      </c>
      <c r="B845">
        <v>1844</v>
      </c>
      <c r="C845">
        <f t="shared" ca="1" si="53"/>
        <v>0.6</v>
      </c>
      <c r="D845">
        <f t="shared" ca="1" si="54"/>
        <v>0.5</v>
      </c>
      <c r="E845">
        <f t="shared" ca="1" si="55"/>
        <v>0.6</v>
      </c>
    </row>
    <row r="846" spans="1:5" x14ac:dyDescent="0.35">
      <c r="A846">
        <f t="shared" ca="1" si="52"/>
        <v>0.15634083494827344</v>
      </c>
      <c r="B846">
        <v>1845</v>
      </c>
      <c r="C846">
        <f t="shared" ca="1" si="53"/>
        <v>0.6</v>
      </c>
      <c r="D846">
        <f t="shared" ca="1" si="54"/>
        <v>0.5</v>
      </c>
      <c r="E846">
        <f t="shared" ca="1" si="55"/>
        <v>0.6</v>
      </c>
    </row>
    <row r="847" spans="1:5" x14ac:dyDescent="0.35">
      <c r="A847">
        <f t="shared" ca="1" si="52"/>
        <v>0.5802126164080873</v>
      </c>
      <c r="B847">
        <v>1846</v>
      </c>
      <c r="C847">
        <f t="shared" ca="1" si="53"/>
        <v>0.7</v>
      </c>
      <c r="D847">
        <f t="shared" ca="1" si="54"/>
        <v>0.5</v>
      </c>
      <c r="E847">
        <f t="shared" ca="1" si="55"/>
        <v>0.7</v>
      </c>
    </row>
    <row r="848" spans="1:5" x14ac:dyDescent="0.35">
      <c r="A848">
        <f t="shared" ca="1" si="52"/>
        <v>0.81027140172280321</v>
      </c>
      <c r="B848">
        <v>1847</v>
      </c>
      <c r="C848">
        <f t="shared" ca="1" si="53"/>
        <v>0.8</v>
      </c>
      <c r="D848">
        <f t="shared" ca="1" si="54"/>
        <v>0.7</v>
      </c>
      <c r="E848">
        <f t="shared" ca="1" si="55"/>
        <v>0.8</v>
      </c>
    </row>
    <row r="849" spans="1:5" x14ac:dyDescent="0.35">
      <c r="A849">
        <f t="shared" ca="1" si="52"/>
        <v>0.90751880918128269</v>
      </c>
      <c r="B849">
        <v>1848</v>
      </c>
      <c r="C849">
        <f t="shared" ca="1" si="53"/>
        <v>0.8</v>
      </c>
      <c r="D849">
        <f t="shared" ca="1" si="54"/>
        <v>0.7</v>
      </c>
      <c r="E849">
        <f t="shared" ca="1" si="55"/>
        <v>0.8</v>
      </c>
    </row>
    <row r="850" spans="1:5" x14ac:dyDescent="0.35">
      <c r="A850">
        <f t="shared" ca="1" si="52"/>
        <v>0.19121835190796899</v>
      </c>
      <c r="B850">
        <v>1849</v>
      </c>
      <c r="C850">
        <f t="shared" ca="1" si="53"/>
        <v>0.6</v>
      </c>
      <c r="D850">
        <f t="shared" ca="1" si="54"/>
        <v>0.5</v>
      </c>
      <c r="E850">
        <f t="shared" ca="1" si="55"/>
        <v>0.6</v>
      </c>
    </row>
    <row r="851" spans="1:5" x14ac:dyDescent="0.35">
      <c r="A851">
        <f t="shared" ca="1" si="52"/>
        <v>0.7410871692594605</v>
      </c>
      <c r="B851">
        <v>1850</v>
      </c>
      <c r="C851">
        <f t="shared" ca="1" si="53"/>
        <v>0.7</v>
      </c>
      <c r="D851">
        <f t="shared" ca="1" si="54"/>
        <v>0.6</v>
      </c>
      <c r="E851">
        <f t="shared" ca="1" si="55"/>
        <v>0.7</v>
      </c>
    </row>
    <row r="852" spans="1:5" x14ac:dyDescent="0.35">
      <c r="A852">
        <f t="shared" ca="1" si="52"/>
        <v>0.45076002725439879</v>
      </c>
      <c r="B852">
        <v>1851</v>
      </c>
      <c r="C852">
        <f t="shared" ca="1" si="53"/>
        <v>0.6</v>
      </c>
      <c r="D852">
        <f t="shared" ca="1" si="54"/>
        <v>0.5</v>
      </c>
      <c r="E852">
        <f t="shared" ca="1" si="55"/>
        <v>0.7</v>
      </c>
    </row>
    <row r="853" spans="1:5" x14ac:dyDescent="0.35">
      <c r="A853">
        <f t="shared" ca="1" si="52"/>
        <v>0.48375896953282183</v>
      </c>
      <c r="B853">
        <v>1852</v>
      </c>
      <c r="C853">
        <f t="shared" ca="1" si="53"/>
        <v>0.6</v>
      </c>
      <c r="D853">
        <f t="shared" ca="1" si="54"/>
        <v>0.5</v>
      </c>
      <c r="E853">
        <f t="shared" ca="1" si="55"/>
        <v>0.7</v>
      </c>
    </row>
    <row r="854" spans="1:5" x14ac:dyDescent="0.35">
      <c r="A854">
        <f t="shared" ca="1" si="52"/>
        <v>0.96953218576873934</v>
      </c>
      <c r="B854">
        <v>1853</v>
      </c>
      <c r="C854">
        <f t="shared" ca="1" si="53"/>
        <v>0.8</v>
      </c>
      <c r="D854">
        <f t="shared" ca="1" si="54"/>
        <v>0.7</v>
      </c>
      <c r="E854">
        <f t="shared" ca="1" si="55"/>
        <v>0.8</v>
      </c>
    </row>
    <row r="855" spans="1:5" x14ac:dyDescent="0.35">
      <c r="A855">
        <f t="shared" ca="1" si="52"/>
        <v>2.5278686967666886E-2</v>
      </c>
      <c r="B855">
        <v>1854</v>
      </c>
      <c r="C855">
        <f t="shared" ca="1" si="53"/>
        <v>0.6</v>
      </c>
      <c r="D855">
        <f t="shared" ca="1" si="54"/>
        <v>0.5</v>
      </c>
      <c r="E855">
        <f t="shared" ca="1" si="55"/>
        <v>0.6</v>
      </c>
    </row>
    <row r="856" spans="1:5" x14ac:dyDescent="0.35">
      <c r="A856">
        <f t="shared" ca="1" si="52"/>
        <v>0.13005725857120876</v>
      </c>
      <c r="B856">
        <v>1855</v>
      </c>
      <c r="C856">
        <f t="shared" ca="1" si="53"/>
        <v>0.6</v>
      </c>
      <c r="D856">
        <f t="shared" ca="1" si="54"/>
        <v>0.5</v>
      </c>
      <c r="E856">
        <f t="shared" ca="1" si="55"/>
        <v>0.6</v>
      </c>
    </row>
    <row r="857" spans="1:5" x14ac:dyDescent="0.35">
      <c r="A857">
        <f t="shared" ca="1" si="52"/>
        <v>0.98850201305588892</v>
      </c>
      <c r="B857">
        <v>1856</v>
      </c>
      <c r="C857">
        <f t="shared" ca="1" si="53"/>
        <v>0.8</v>
      </c>
      <c r="D857">
        <f t="shared" ca="1" si="54"/>
        <v>0.7</v>
      </c>
      <c r="E857">
        <f t="shared" ca="1" si="55"/>
        <v>0.8</v>
      </c>
    </row>
    <row r="858" spans="1:5" x14ac:dyDescent="0.35">
      <c r="A858">
        <f t="shared" ca="1" si="52"/>
        <v>0.22938501643313458</v>
      </c>
      <c r="B858">
        <v>1857</v>
      </c>
      <c r="C858">
        <f t="shared" ca="1" si="53"/>
        <v>0.6</v>
      </c>
      <c r="D858">
        <f t="shared" ca="1" si="54"/>
        <v>0.5</v>
      </c>
      <c r="E858">
        <f t="shared" ca="1" si="55"/>
        <v>0.6</v>
      </c>
    </row>
    <row r="859" spans="1:5" x14ac:dyDescent="0.35">
      <c r="A859">
        <f t="shared" ca="1" si="52"/>
        <v>0.48962100210923054</v>
      </c>
      <c r="B859">
        <v>1858</v>
      </c>
      <c r="C859">
        <f t="shared" ca="1" si="53"/>
        <v>0.6</v>
      </c>
      <c r="D859">
        <f t="shared" ca="1" si="54"/>
        <v>0.5</v>
      </c>
      <c r="E859">
        <f t="shared" ca="1" si="55"/>
        <v>0.7</v>
      </c>
    </row>
    <row r="860" spans="1:5" x14ac:dyDescent="0.35">
      <c r="A860">
        <f t="shared" ca="1" si="52"/>
        <v>0.82122826611430499</v>
      </c>
      <c r="B860">
        <v>1859</v>
      </c>
      <c r="C860">
        <f t="shared" ca="1" si="53"/>
        <v>0.8</v>
      </c>
      <c r="D860">
        <f t="shared" ca="1" si="54"/>
        <v>0.7</v>
      </c>
      <c r="E860">
        <f t="shared" ca="1" si="55"/>
        <v>0.8</v>
      </c>
    </row>
    <row r="861" spans="1:5" x14ac:dyDescent="0.35">
      <c r="A861">
        <f t="shared" ca="1" si="52"/>
        <v>0.3149513488897816</v>
      </c>
      <c r="B861">
        <v>1860</v>
      </c>
      <c r="C861">
        <f t="shared" ca="1" si="53"/>
        <v>0.6</v>
      </c>
      <c r="D861">
        <f t="shared" ca="1" si="54"/>
        <v>0.5</v>
      </c>
      <c r="E861">
        <f t="shared" ca="1" si="55"/>
        <v>0.7</v>
      </c>
    </row>
    <row r="862" spans="1:5" x14ac:dyDescent="0.35">
      <c r="A862">
        <f t="shared" ca="1" si="52"/>
        <v>0.58356167589391661</v>
      </c>
      <c r="B862">
        <v>1861</v>
      </c>
      <c r="C862">
        <f t="shared" ca="1" si="53"/>
        <v>0.7</v>
      </c>
      <c r="D862">
        <f t="shared" ca="1" si="54"/>
        <v>0.5</v>
      </c>
      <c r="E862">
        <f t="shared" ca="1" si="55"/>
        <v>0.7</v>
      </c>
    </row>
    <row r="863" spans="1:5" x14ac:dyDescent="0.35">
      <c r="A863">
        <f t="shared" ca="1" si="52"/>
        <v>0.65520136559783793</v>
      </c>
      <c r="B863">
        <v>1862</v>
      </c>
      <c r="C863">
        <f t="shared" ca="1" si="53"/>
        <v>0.7</v>
      </c>
      <c r="D863">
        <f t="shared" ca="1" si="54"/>
        <v>0.6</v>
      </c>
      <c r="E863">
        <f t="shared" ca="1" si="55"/>
        <v>0.7</v>
      </c>
    </row>
    <row r="864" spans="1:5" x14ac:dyDescent="0.35">
      <c r="A864">
        <f t="shared" ca="1" si="52"/>
        <v>0.87285636076281015</v>
      </c>
      <c r="B864">
        <v>1863</v>
      </c>
      <c r="C864">
        <f t="shared" ca="1" si="53"/>
        <v>0.8</v>
      </c>
      <c r="D864">
        <f t="shared" ca="1" si="54"/>
        <v>0.7</v>
      </c>
      <c r="E864">
        <f t="shared" ca="1" si="55"/>
        <v>0.8</v>
      </c>
    </row>
    <row r="865" spans="1:5" x14ac:dyDescent="0.35">
      <c r="A865">
        <f t="shared" ca="1" si="52"/>
        <v>0.86126287520236922</v>
      </c>
      <c r="B865">
        <v>1864</v>
      </c>
      <c r="C865">
        <f t="shared" ca="1" si="53"/>
        <v>0.8</v>
      </c>
      <c r="D865">
        <f t="shared" ca="1" si="54"/>
        <v>0.7</v>
      </c>
      <c r="E865">
        <f t="shared" ca="1" si="55"/>
        <v>0.8</v>
      </c>
    </row>
    <row r="866" spans="1:5" x14ac:dyDescent="0.35">
      <c r="A866">
        <f t="shared" ca="1" si="52"/>
        <v>0.40651827658670137</v>
      </c>
      <c r="B866">
        <v>1865</v>
      </c>
      <c r="C866">
        <f t="shared" ca="1" si="53"/>
        <v>0.6</v>
      </c>
      <c r="D866">
        <f t="shared" ca="1" si="54"/>
        <v>0.5</v>
      </c>
      <c r="E866">
        <f t="shared" ca="1" si="55"/>
        <v>0.7</v>
      </c>
    </row>
    <row r="867" spans="1:5" x14ac:dyDescent="0.35">
      <c r="A867">
        <f t="shared" ca="1" si="52"/>
        <v>0.10056869645464395</v>
      </c>
      <c r="B867">
        <v>1866</v>
      </c>
      <c r="C867">
        <f t="shared" ca="1" si="53"/>
        <v>0.6</v>
      </c>
      <c r="D867">
        <f t="shared" ca="1" si="54"/>
        <v>0.5</v>
      </c>
      <c r="E867">
        <f t="shared" ca="1" si="55"/>
        <v>0.6</v>
      </c>
    </row>
    <row r="868" spans="1:5" x14ac:dyDescent="0.35">
      <c r="A868">
        <f t="shared" ca="1" si="52"/>
        <v>0.97797469197977405</v>
      </c>
      <c r="B868">
        <v>1867</v>
      </c>
      <c r="C868">
        <f t="shared" ca="1" si="53"/>
        <v>0.8</v>
      </c>
      <c r="D868">
        <f t="shared" ca="1" si="54"/>
        <v>0.7</v>
      </c>
      <c r="E868">
        <f t="shared" ca="1" si="55"/>
        <v>0.8</v>
      </c>
    </row>
    <row r="869" spans="1:5" x14ac:dyDescent="0.35">
      <c r="A869">
        <f t="shared" ca="1" si="52"/>
        <v>0.88889041079674347</v>
      </c>
      <c r="B869">
        <v>1868</v>
      </c>
      <c r="C869">
        <f t="shared" ca="1" si="53"/>
        <v>0.8</v>
      </c>
      <c r="D869">
        <f t="shared" ca="1" si="54"/>
        <v>0.7</v>
      </c>
      <c r="E869">
        <f t="shared" ca="1" si="55"/>
        <v>0.8</v>
      </c>
    </row>
    <row r="870" spans="1:5" x14ac:dyDescent="0.35">
      <c r="A870">
        <f t="shared" ca="1" si="52"/>
        <v>0.33645720553160507</v>
      </c>
      <c r="B870">
        <v>1869</v>
      </c>
      <c r="C870">
        <f t="shared" ca="1" si="53"/>
        <v>0.6</v>
      </c>
      <c r="D870">
        <f t="shared" ca="1" si="54"/>
        <v>0.5</v>
      </c>
      <c r="E870">
        <f t="shared" ca="1" si="55"/>
        <v>0.7</v>
      </c>
    </row>
    <row r="871" spans="1:5" x14ac:dyDescent="0.35">
      <c r="A871">
        <f t="shared" ca="1" si="52"/>
        <v>0.621559230139204</v>
      </c>
      <c r="B871">
        <v>1870</v>
      </c>
      <c r="C871">
        <f t="shared" ca="1" si="53"/>
        <v>0.7</v>
      </c>
      <c r="D871">
        <f t="shared" ca="1" si="54"/>
        <v>0.6</v>
      </c>
      <c r="E871">
        <f t="shared" ca="1" si="55"/>
        <v>0.7</v>
      </c>
    </row>
    <row r="872" spans="1:5" x14ac:dyDescent="0.35">
      <c r="A872">
        <f t="shared" ca="1" si="52"/>
        <v>0.73991491690075917</v>
      </c>
      <c r="B872">
        <v>1871</v>
      </c>
      <c r="C872">
        <f t="shared" ca="1" si="53"/>
        <v>0.7</v>
      </c>
      <c r="D872">
        <f t="shared" ca="1" si="54"/>
        <v>0.6</v>
      </c>
      <c r="E872">
        <f t="shared" ca="1" si="55"/>
        <v>0.7</v>
      </c>
    </row>
    <row r="873" spans="1:5" x14ac:dyDescent="0.35">
      <c r="A873">
        <f t="shared" ca="1" si="52"/>
        <v>0.94066654857328735</v>
      </c>
      <c r="B873">
        <v>1872</v>
      </c>
      <c r="C873">
        <f t="shared" ca="1" si="53"/>
        <v>0.8</v>
      </c>
      <c r="D873">
        <f t="shared" ca="1" si="54"/>
        <v>0.7</v>
      </c>
      <c r="E873">
        <f t="shared" ca="1" si="55"/>
        <v>0.8</v>
      </c>
    </row>
    <row r="874" spans="1:5" x14ac:dyDescent="0.35">
      <c r="A874">
        <f t="shared" ca="1" si="52"/>
        <v>0.32756954126449112</v>
      </c>
      <c r="B874">
        <v>1873</v>
      </c>
      <c r="C874">
        <f t="shared" ca="1" si="53"/>
        <v>0.6</v>
      </c>
      <c r="D874">
        <f t="shared" ca="1" si="54"/>
        <v>0.5</v>
      </c>
      <c r="E874">
        <f t="shared" ca="1" si="55"/>
        <v>0.7</v>
      </c>
    </row>
    <row r="875" spans="1:5" x14ac:dyDescent="0.35">
      <c r="A875">
        <f t="shared" ca="1" si="52"/>
        <v>0.71923570521057156</v>
      </c>
      <c r="B875">
        <v>1874</v>
      </c>
      <c r="C875">
        <f t="shared" ca="1" si="53"/>
        <v>0.7</v>
      </c>
      <c r="D875">
        <f t="shared" ca="1" si="54"/>
        <v>0.6</v>
      </c>
      <c r="E875">
        <f t="shared" ca="1" si="55"/>
        <v>0.7</v>
      </c>
    </row>
    <row r="876" spans="1:5" x14ac:dyDescent="0.35">
      <c r="A876">
        <f t="shared" ca="1" si="52"/>
        <v>0.16820578690799304</v>
      </c>
      <c r="B876">
        <v>1875</v>
      </c>
      <c r="C876">
        <f t="shared" ca="1" si="53"/>
        <v>0.6</v>
      </c>
      <c r="D876">
        <f t="shared" ca="1" si="54"/>
        <v>0.5</v>
      </c>
      <c r="E876">
        <f t="shared" ca="1" si="55"/>
        <v>0.6</v>
      </c>
    </row>
    <row r="877" spans="1:5" x14ac:dyDescent="0.35">
      <c r="A877">
        <f t="shared" ca="1" si="52"/>
        <v>0.42058348412428059</v>
      </c>
      <c r="B877">
        <v>1876</v>
      </c>
      <c r="C877">
        <f t="shared" ca="1" si="53"/>
        <v>0.6</v>
      </c>
      <c r="D877">
        <f t="shared" ca="1" si="54"/>
        <v>0.5</v>
      </c>
      <c r="E877">
        <f t="shared" ca="1" si="55"/>
        <v>0.7</v>
      </c>
    </row>
    <row r="878" spans="1:5" x14ac:dyDescent="0.35">
      <c r="A878">
        <f t="shared" ca="1" si="52"/>
        <v>0.87016570890917866</v>
      </c>
      <c r="B878">
        <v>1877</v>
      </c>
      <c r="C878">
        <f t="shared" ca="1" si="53"/>
        <v>0.8</v>
      </c>
      <c r="D878">
        <f t="shared" ca="1" si="54"/>
        <v>0.7</v>
      </c>
      <c r="E878">
        <f t="shared" ca="1" si="55"/>
        <v>0.8</v>
      </c>
    </row>
    <row r="879" spans="1:5" x14ac:dyDescent="0.35">
      <c r="A879">
        <f t="shared" ca="1" si="52"/>
        <v>0.37624396572894947</v>
      </c>
      <c r="B879">
        <v>1878</v>
      </c>
      <c r="C879">
        <f t="shared" ca="1" si="53"/>
        <v>0.6</v>
      </c>
      <c r="D879">
        <f t="shared" ca="1" si="54"/>
        <v>0.5</v>
      </c>
      <c r="E879">
        <f t="shared" ca="1" si="55"/>
        <v>0.7</v>
      </c>
    </row>
    <row r="880" spans="1:5" x14ac:dyDescent="0.35">
      <c r="A880">
        <f t="shared" ca="1" si="52"/>
        <v>0.93328051565975101</v>
      </c>
      <c r="B880">
        <v>1879</v>
      </c>
      <c r="C880">
        <f t="shared" ca="1" si="53"/>
        <v>0.8</v>
      </c>
      <c r="D880">
        <f t="shared" ca="1" si="54"/>
        <v>0.7</v>
      </c>
      <c r="E880">
        <f t="shared" ca="1" si="55"/>
        <v>0.8</v>
      </c>
    </row>
    <row r="881" spans="1:5" x14ac:dyDescent="0.35">
      <c r="A881">
        <f t="shared" ca="1" si="52"/>
        <v>0.51827654075844221</v>
      </c>
      <c r="B881">
        <v>1880</v>
      </c>
      <c r="C881">
        <f t="shared" ca="1" si="53"/>
        <v>0.7</v>
      </c>
      <c r="D881">
        <f t="shared" ca="1" si="54"/>
        <v>0.5</v>
      </c>
      <c r="E881">
        <f t="shared" ca="1" si="55"/>
        <v>0.7</v>
      </c>
    </row>
    <row r="882" spans="1:5" x14ac:dyDescent="0.35">
      <c r="A882">
        <f t="shared" ca="1" si="52"/>
        <v>2.0865373256789277E-2</v>
      </c>
      <c r="B882">
        <v>1881</v>
      </c>
      <c r="C882">
        <f t="shared" ca="1" si="53"/>
        <v>0.6</v>
      </c>
      <c r="D882">
        <f t="shared" ca="1" si="54"/>
        <v>0.5</v>
      </c>
      <c r="E882">
        <f t="shared" ca="1" si="55"/>
        <v>0.6</v>
      </c>
    </row>
    <row r="883" spans="1:5" x14ac:dyDescent="0.35">
      <c r="A883">
        <f t="shared" ca="1" si="52"/>
        <v>0.89273592910415023</v>
      </c>
      <c r="B883">
        <v>1882</v>
      </c>
      <c r="C883">
        <f t="shared" ca="1" si="53"/>
        <v>0.8</v>
      </c>
      <c r="D883">
        <f t="shared" ca="1" si="54"/>
        <v>0.7</v>
      </c>
      <c r="E883">
        <f t="shared" ca="1" si="55"/>
        <v>0.8</v>
      </c>
    </row>
    <row r="884" spans="1:5" x14ac:dyDescent="0.35">
      <c r="A884">
        <f t="shared" ca="1" si="52"/>
        <v>0.78552886699524316</v>
      </c>
      <c r="B884">
        <v>1883</v>
      </c>
      <c r="C884">
        <f t="shared" ca="1" si="53"/>
        <v>0.7</v>
      </c>
      <c r="D884">
        <f t="shared" ca="1" si="54"/>
        <v>0.6</v>
      </c>
      <c r="E884">
        <f t="shared" ca="1" si="55"/>
        <v>0.7</v>
      </c>
    </row>
    <row r="885" spans="1:5" x14ac:dyDescent="0.35">
      <c r="A885">
        <f t="shared" ca="1" si="52"/>
        <v>0.34223015890236408</v>
      </c>
      <c r="B885">
        <v>1884</v>
      </c>
      <c r="C885">
        <f t="shared" ca="1" si="53"/>
        <v>0.6</v>
      </c>
      <c r="D885">
        <f t="shared" ca="1" si="54"/>
        <v>0.5</v>
      </c>
      <c r="E885">
        <f t="shared" ca="1" si="55"/>
        <v>0.7</v>
      </c>
    </row>
    <row r="886" spans="1:5" x14ac:dyDescent="0.35">
      <c r="A886">
        <f t="shared" ca="1" si="52"/>
        <v>0.5801757731044096</v>
      </c>
      <c r="B886">
        <v>1885</v>
      </c>
      <c r="C886">
        <f t="shared" ca="1" si="53"/>
        <v>0.7</v>
      </c>
      <c r="D886">
        <f t="shared" ca="1" si="54"/>
        <v>0.5</v>
      </c>
      <c r="E886">
        <f t="shared" ca="1" si="55"/>
        <v>0.7</v>
      </c>
    </row>
    <row r="887" spans="1:5" x14ac:dyDescent="0.35">
      <c r="A887">
        <f t="shared" ca="1" si="52"/>
        <v>0.81367814272604566</v>
      </c>
      <c r="B887">
        <v>1886</v>
      </c>
      <c r="C887">
        <f t="shared" ca="1" si="53"/>
        <v>0.8</v>
      </c>
      <c r="D887">
        <f t="shared" ca="1" si="54"/>
        <v>0.7</v>
      </c>
      <c r="E887">
        <f t="shared" ca="1" si="55"/>
        <v>0.8</v>
      </c>
    </row>
    <row r="888" spans="1:5" x14ac:dyDescent="0.35">
      <c r="A888">
        <f t="shared" ca="1" si="52"/>
        <v>0.90226351605855892</v>
      </c>
      <c r="B888">
        <v>1887</v>
      </c>
      <c r="C888">
        <f t="shared" ca="1" si="53"/>
        <v>0.8</v>
      </c>
      <c r="D888">
        <f t="shared" ca="1" si="54"/>
        <v>0.7</v>
      </c>
      <c r="E888">
        <f t="shared" ca="1" si="55"/>
        <v>0.8</v>
      </c>
    </row>
    <row r="889" spans="1:5" x14ac:dyDescent="0.35">
      <c r="A889">
        <f t="shared" ca="1" si="52"/>
        <v>0.41035542576645079</v>
      </c>
      <c r="B889">
        <v>1888</v>
      </c>
      <c r="C889">
        <f t="shared" ca="1" si="53"/>
        <v>0.6</v>
      </c>
      <c r="D889">
        <f t="shared" ca="1" si="54"/>
        <v>0.5</v>
      </c>
      <c r="E889">
        <f t="shared" ca="1" si="55"/>
        <v>0.7</v>
      </c>
    </row>
    <row r="890" spans="1:5" x14ac:dyDescent="0.35">
      <c r="A890">
        <f t="shared" ca="1" si="52"/>
        <v>0.50335308604163242</v>
      </c>
      <c r="B890">
        <v>1889</v>
      </c>
      <c r="C890">
        <f t="shared" ca="1" si="53"/>
        <v>0.7</v>
      </c>
      <c r="D890">
        <f t="shared" ca="1" si="54"/>
        <v>0.5</v>
      </c>
      <c r="E890">
        <f t="shared" ca="1" si="55"/>
        <v>0.7</v>
      </c>
    </row>
    <row r="891" spans="1:5" x14ac:dyDescent="0.35">
      <c r="A891">
        <f t="shared" ca="1" si="52"/>
        <v>0.75210918665172322</v>
      </c>
      <c r="B891">
        <v>1890</v>
      </c>
      <c r="C891">
        <f t="shared" ca="1" si="53"/>
        <v>0.7</v>
      </c>
      <c r="D891">
        <f t="shared" ca="1" si="54"/>
        <v>0.6</v>
      </c>
      <c r="E891">
        <f t="shared" ca="1" si="55"/>
        <v>0.7</v>
      </c>
    </row>
    <row r="892" spans="1:5" x14ac:dyDescent="0.35">
      <c r="A892">
        <f t="shared" ca="1" si="52"/>
        <v>6.5504813642367155E-2</v>
      </c>
      <c r="B892">
        <v>1891</v>
      </c>
      <c r="C892">
        <f t="shared" ca="1" si="53"/>
        <v>0.6</v>
      </c>
      <c r="D892">
        <f t="shared" ca="1" si="54"/>
        <v>0.5</v>
      </c>
      <c r="E892">
        <f t="shared" ca="1" si="55"/>
        <v>0.6</v>
      </c>
    </row>
    <row r="893" spans="1:5" x14ac:dyDescent="0.35">
      <c r="A893">
        <f t="shared" ca="1" si="52"/>
        <v>0.27400594094903852</v>
      </c>
      <c r="B893">
        <v>1892</v>
      </c>
      <c r="C893">
        <f t="shared" ca="1" si="53"/>
        <v>0.6</v>
      </c>
      <c r="D893">
        <f t="shared" ca="1" si="54"/>
        <v>0.5</v>
      </c>
      <c r="E893">
        <f t="shared" ca="1" si="55"/>
        <v>0.6</v>
      </c>
    </row>
    <row r="894" spans="1:5" x14ac:dyDescent="0.35">
      <c r="A894">
        <f t="shared" ca="1" si="52"/>
        <v>0.46291833644100278</v>
      </c>
      <c r="B894">
        <v>1893</v>
      </c>
      <c r="C894">
        <f t="shared" ca="1" si="53"/>
        <v>0.6</v>
      </c>
      <c r="D894">
        <f t="shared" ca="1" si="54"/>
        <v>0.5</v>
      </c>
      <c r="E894">
        <f t="shared" ca="1" si="55"/>
        <v>0.7</v>
      </c>
    </row>
    <row r="895" spans="1:5" x14ac:dyDescent="0.35">
      <c r="A895">
        <f t="shared" ca="1" si="52"/>
        <v>0.36536012047853161</v>
      </c>
      <c r="B895">
        <v>1894</v>
      </c>
      <c r="C895">
        <f t="shared" ca="1" si="53"/>
        <v>0.6</v>
      </c>
      <c r="D895">
        <f t="shared" ca="1" si="54"/>
        <v>0.5</v>
      </c>
      <c r="E895">
        <f t="shared" ca="1" si="55"/>
        <v>0.7</v>
      </c>
    </row>
    <row r="896" spans="1:5" x14ac:dyDescent="0.35">
      <c r="A896">
        <f t="shared" ca="1" si="52"/>
        <v>0.36994949640218044</v>
      </c>
      <c r="B896">
        <v>1895</v>
      </c>
      <c r="C896">
        <f t="shared" ca="1" si="53"/>
        <v>0.6</v>
      </c>
      <c r="D896">
        <f t="shared" ca="1" si="54"/>
        <v>0.5</v>
      </c>
      <c r="E896">
        <f t="shared" ca="1" si="55"/>
        <v>0.7</v>
      </c>
    </row>
    <row r="897" spans="1:5" x14ac:dyDescent="0.35">
      <c r="A897">
        <f t="shared" ca="1" si="52"/>
        <v>0.94313456089149217</v>
      </c>
      <c r="B897">
        <v>1896</v>
      </c>
      <c r="C897">
        <f t="shared" ca="1" si="53"/>
        <v>0.8</v>
      </c>
      <c r="D897">
        <f t="shared" ca="1" si="54"/>
        <v>0.7</v>
      </c>
      <c r="E897">
        <f t="shared" ca="1" si="55"/>
        <v>0.8</v>
      </c>
    </row>
    <row r="898" spans="1:5" x14ac:dyDescent="0.35">
      <c r="A898">
        <f t="shared" ca="1" si="52"/>
        <v>0.27591495841916014</v>
      </c>
      <c r="B898">
        <v>1897</v>
      </c>
      <c r="C898">
        <f t="shared" ca="1" si="53"/>
        <v>0.6</v>
      </c>
      <c r="D898">
        <f t="shared" ca="1" si="54"/>
        <v>0.5</v>
      </c>
      <c r="E898">
        <f t="shared" ca="1" si="55"/>
        <v>0.6</v>
      </c>
    </row>
    <row r="899" spans="1:5" x14ac:dyDescent="0.35">
      <c r="A899">
        <f t="shared" ref="A899:A962" ca="1" si="56">RAND()</f>
        <v>0.97388709517713268</v>
      </c>
      <c r="B899">
        <v>1898</v>
      </c>
      <c r="C899">
        <f t="shared" ref="C899:C962" ca="1" si="57">IF($A899 &lt;= 0.5, 0.6, IF($A899&lt;=0.8, 0.7, 0.8))</f>
        <v>0.8</v>
      </c>
      <c r="D899">
        <f t="shared" ref="D899:D962" ca="1" si="58">IF($A899 &lt;= 0.6, 0.5, IF($A899&lt;=0.8, 0.6, 0.7))</f>
        <v>0.7</v>
      </c>
      <c r="E899">
        <f t="shared" ref="E899:E962" ca="1" si="59">IF($A899 &lt;= 0.3, 0.6, IF($A899&lt;=0.8, 0.7, 0.8))</f>
        <v>0.8</v>
      </c>
    </row>
    <row r="900" spans="1:5" x14ac:dyDescent="0.35">
      <c r="A900">
        <f t="shared" ca="1" si="56"/>
        <v>0.14443555221960847</v>
      </c>
      <c r="B900">
        <v>1899</v>
      </c>
      <c r="C900">
        <f t="shared" ca="1" si="57"/>
        <v>0.6</v>
      </c>
      <c r="D900">
        <f t="shared" ca="1" si="58"/>
        <v>0.5</v>
      </c>
      <c r="E900">
        <f t="shared" ca="1" si="59"/>
        <v>0.6</v>
      </c>
    </row>
    <row r="901" spans="1:5" x14ac:dyDescent="0.35">
      <c r="A901">
        <f t="shared" ca="1" si="56"/>
        <v>0.2301628824326909</v>
      </c>
      <c r="B901">
        <v>1900</v>
      </c>
      <c r="C901">
        <f t="shared" ca="1" si="57"/>
        <v>0.6</v>
      </c>
      <c r="D901">
        <f t="shared" ca="1" si="58"/>
        <v>0.5</v>
      </c>
      <c r="E901">
        <f t="shared" ca="1" si="59"/>
        <v>0.6</v>
      </c>
    </row>
    <row r="902" spans="1:5" x14ac:dyDescent="0.35">
      <c r="A902">
        <f t="shared" ca="1" si="56"/>
        <v>0.29446150668716298</v>
      </c>
      <c r="B902">
        <v>1901</v>
      </c>
      <c r="C902">
        <f t="shared" ca="1" si="57"/>
        <v>0.6</v>
      </c>
      <c r="D902">
        <f t="shared" ca="1" si="58"/>
        <v>0.5</v>
      </c>
      <c r="E902">
        <f t="shared" ca="1" si="59"/>
        <v>0.6</v>
      </c>
    </row>
    <row r="903" spans="1:5" x14ac:dyDescent="0.35">
      <c r="A903">
        <f t="shared" ca="1" si="56"/>
        <v>0.61597033305218285</v>
      </c>
      <c r="B903">
        <v>1902</v>
      </c>
      <c r="C903">
        <f t="shared" ca="1" si="57"/>
        <v>0.7</v>
      </c>
      <c r="D903">
        <f t="shared" ca="1" si="58"/>
        <v>0.6</v>
      </c>
      <c r="E903">
        <f t="shared" ca="1" si="59"/>
        <v>0.7</v>
      </c>
    </row>
    <row r="904" spans="1:5" x14ac:dyDescent="0.35">
      <c r="A904">
        <f t="shared" ca="1" si="56"/>
        <v>0.86809343486091506</v>
      </c>
      <c r="B904">
        <v>1903</v>
      </c>
      <c r="C904">
        <f t="shared" ca="1" si="57"/>
        <v>0.8</v>
      </c>
      <c r="D904">
        <f t="shared" ca="1" si="58"/>
        <v>0.7</v>
      </c>
      <c r="E904">
        <f t="shared" ca="1" si="59"/>
        <v>0.8</v>
      </c>
    </row>
    <row r="905" spans="1:5" x14ac:dyDescent="0.35">
      <c r="A905">
        <f t="shared" ca="1" si="56"/>
        <v>0.11751700461782211</v>
      </c>
      <c r="B905">
        <v>1904</v>
      </c>
      <c r="C905">
        <f t="shared" ca="1" si="57"/>
        <v>0.6</v>
      </c>
      <c r="D905">
        <f t="shared" ca="1" si="58"/>
        <v>0.5</v>
      </c>
      <c r="E905">
        <f t="shared" ca="1" si="59"/>
        <v>0.6</v>
      </c>
    </row>
    <row r="906" spans="1:5" x14ac:dyDescent="0.35">
      <c r="A906">
        <f t="shared" ca="1" si="56"/>
        <v>7.0779390827535926E-2</v>
      </c>
      <c r="B906">
        <v>1905</v>
      </c>
      <c r="C906">
        <f t="shared" ca="1" si="57"/>
        <v>0.6</v>
      </c>
      <c r="D906">
        <f t="shared" ca="1" si="58"/>
        <v>0.5</v>
      </c>
      <c r="E906">
        <f t="shared" ca="1" si="59"/>
        <v>0.6</v>
      </c>
    </row>
    <row r="907" spans="1:5" x14ac:dyDescent="0.35">
      <c r="A907">
        <f t="shared" ca="1" si="56"/>
        <v>0.55549021834380541</v>
      </c>
      <c r="B907">
        <v>1906</v>
      </c>
      <c r="C907">
        <f t="shared" ca="1" si="57"/>
        <v>0.7</v>
      </c>
      <c r="D907">
        <f t="shared" ca="1" si="58"/>
        <v>0.5</v>
      </c>
      <c r="E907">
        <f t="shared" ca="1" si="59"/>
        <v>0.7</v>
      </c>
    </row>
    <row r="908" spans="1:5" x14ac:dyDescent="0.35">
      <c r="A908">
        <f t="shared" ca="1" si="56"/>
        <v>3.6869348465668472E-2</v>
      </c>
      <c r="B908">
        <v>1907</v>
      </c>
      <c r="C908">
        <f t="shared" ca="1" si="57"/>
        <v>0.6</v>
      </c>
      <c r="D908">
        <f t="shared" ca="1" si="58"/>
        <v>0.5</v>
      </c>
      <c r="E908">
        <f t="shared" ca="1" si="59"/>
        <v>0.6</v>
      </c>
    </row>
    <row r="909" spans="1:5" x14ac:dyDescent="0.35">
      <c r="A909">
        <f t="shared" ca="1" si="56"/>
        <v>0.59103562044653235</v>
      </c>
      <c r="B909">
        <v>1908</v>
      </c>
      <c r="C909">
        <f t="shared" ca="1" si="57"/>
        <v>0.7</v>
      </c>
      <c r="D909">
        <f t="shared" ca="1" si="58"/>
        <v>0.5</v>
      </c>
      <c r="E909">
        <f t="shared" ca="1" si="59"/>
        <v>0.7</v>
      </c>
    </row>
    <row r="910" spans="1:5" x14ac:dyDescent="0.35">
      <c r="A910">
        <f t="shared" ca="1" si="56"/>
        <v>0.38667233320300354</v>
      </c>
      <c r="B910">
        <v>1909</v>
      </c>
      <c r="C910">
        <f t="shared" ca="1" si="57"/>
        <v>0.6</v>
      </c>
      <c r="D910">
        <f t="shared" ca="1" si="58"/>
        <v>0.5</v>
      </c>
      <c r="E910">
        <f t="shared" ca="1" si="59"/>
        <v>0.7</v>
      </c>
    </row>
    <row r="911" spans="1:5" x14ac:dyDescent="0.35">
      <c r="A911">
        <f t="shared" ca="1" si="56"/>
        <v>0.70567671013815314</v>
      </c>
      <c r="B911">
        <v>1910</v>
      </c>
      <c r="C911">
        <f t="shared" ca="1" si="57"/>
        <v>0.7</v>
      </c>
      <c r="D911">
        <f t="shared" ca="1" si="58"/>
        <v>0.6</v>
      </c>
      <c r="E911">
        <f t="shared" ca="1" si="59"/>
        <v>0.7</v>
      </c>
    </row>
    <row r="912" spans="1:5" x14ac:dyDescent="0.35">
      <c r="A912">
        <f t="shared" ca="1" si="56"/>
        <v>0.89143035755846833</v>
      </c>
      <c r="B912">
        <v>1911</v>
      </c>
      <c r="C912">
        <f t="shared" ca="1" si="57"/>
        <v>0.8</v>
      </c>
      <c r="D912">
        <f t="shared" ca="1" si="58"/>
        <v>0.7</v>
      </c>
      <c r="E912">
        <f t="shared" ca="1" si="59"/>
        <v>0.8</v>
      </c>
    </row>
    <row r="913" spans="1:5" x14ac:dyDescent="0.35">
      <c r="A913">
        <f t="shared" ca="1" si="56"/>
        <v>0.16013707731751614</v>
      </c>
      <c r="B913">
        <v>1912</v>
      </c>
      <c r="C913">
        <f t="shared" ca="1" si="57"/>
        <v>0.6</v>
      </c>
      <c r="D913">
        <f t="shared" ca="1" si="58"/>
        <v>0.5</v>
      </c>
      <c r="E913">
        <f t="shared" ca="1" si="59"/>
        <v>0.6</v>
      </c>
    </row>
    <row r="914" spans="1:5" x14ac:dyDescent="0.35">
      <c r="A914">
        <f t="shared" ca="1" si="56"/>
        <v>0.86332581855807144</v>
      </c>
      <c r="B914">
        <v>1913</v>
      </c>
      <c r="C914">
        <f t="shared" ca="1" si="57"/>
        <v>0.8</v>
      </c>
      <c r="D914">
        <f t="shared" ca="1" si="58"/>
        <v>0.7</v>
      </c>
      <c r="E914">
        <f t="shared" ca="1" si="59"/>
        <v>0.8</v>
      </c>
    </row>
    <row r="915" spans="1:5" x14ac:dyDescent="0.35">
      <c r="A915">
        <f t="shared" ca="1" si="56"/>
        <v>0.6235286911666903</v>
      </c>
      <c r="B915">
        <v>1914</v>
      </c>
      <c r="C915">
        <f t="shared" ca="1" si="57"/>
        <v>0.7</v>
      </c>
      <c r="D915">
        <f t="shared" ca="1" si="58"/>
        <v>0.6</v>
      </c>
      <c r="E915">
        <f t="shared" ca="1" si="59"/>
        <v>0.7</v>
      </c>
    </row>
    <row r="916" spans="1:5" x14ac:dyDescent="0.35">
      <c r="A916">
        <f t="shared" ca="1" si="56"/>
        <v>0.84614799763071991</v>
      </c>
      <c r="B916">
        <v>1915</v>
      </c>
      <c r="C916">
        <f t="shared" ca="1" si="57"/>
        <v>0.8</v>
      </c>
      <c r="D916">
        <f t="shared" ca="1" si="58"/>
        <v>0.7</v>
      </c>
      <c r="E916">
        <f t="shared" ca="1" si="59"/>
        <v>0.8</v>
      </c>
    </row>
    <row r="917" spans="1:5" x14ac:dyDescent="0.35">
      <c r="A917">
        <f t="shared" ca="1" si="56"/>
        <v>0.16799669555075014</v>
      </c>
      <c r="B917">
        <v>1916</v>
      </c>
      <c r="C917">
        <f t="shared" ca="1" si="57"/>
        <v>0.6</v>
      </c>
      <c r="D917">
        <f t="shared" ca="1" si="58"/>
        <v>0.5</v>
      </c>
      <c r="E917">
        <f t="shared" ca="1" si="59"/>
        <v>0.6</v>
      </c>
    </row>
    <row r="918" spans="1:5" x14ac:dyDescent="0.35">
      <c r="A918">
        <f t="shared" ca="1" si="56"/>
        <v>6.6439228852861909E-2</v>
      </c>
      <c r="B918">
        <v>1917</v>
      </c>
      <c r="C918">
        <f t="shared" ca="1" si="57"/>
        <v>0.6</v>
      </c>
      <c r="D918">
        <f t="shared" ca="1" si="58"/>
        <v>0.5</v>
      </c>
      <c r="E918">
        <f t="shared" ca="1" si="59"/>
        <v>0.6</v>
      </c>
    </row>
    <row r="919" spans="1:5" x14ac:dyDescent="0.35">
      <c r="A919">
        <f t="shared" ca="1" si="56"/>
        <v>0.29963670893156258</v>
      </c>
      <c r="B919">
        <v>1918</v>
      </c>
      <c r="C919">
        <f t="shared" ca="1" si="57"/>
        <v>0.6</v>
      </c>
      <c r="D919">
        <f t="shared" ca="1" si="58"/>
        <v>0.5</v>
      </c>
      <c r="E919">
        <f t="shared" ca="1" si="59"/>
        <v>0.6</v>
      </c>
    </row>
    <row r="920" spans="1:5" x14ac:dyDescent="0.35">
      <c r="A920">
        <f t="shared" ca="1" si="56"/>
        <v>0.49128001248074116</v>
      </c>
      <c r="B920">
        <v>1919</v>
      </c>
      <c r="C920">
        <f t="shared" ca="1" si="57"/>
        <v>0.6</v>
      </c>
      <c r="D920">
        <f t="shared" ca="1" si="58"/>
        <v>0.5</v>
      </c>
      <c r="E920">
        <f t="shared" ca="1" si="59"/>
        <v>0.7</v>
      </c>
    </row>
    <row r="921" spans="1:5" x14ac:dyDescent="0.35">
      <c r="A921">
        <f t="shared" ca="1" si="56"/>
        <v>0.73642150332886835</v>
      </c>
      <c r="B921">
        <v>1920</v>
      </c>
      <c r="C921">
        <f t="shared" ca="1" si="57"/>
        <v>0.7</v>
      </c>
      <c r="D921">
        <f t="shared" ca="1" si="58"/>
        <v>0.6</v>
      </c>
      <c r="E921">
        <f t="shared" ca="1" si="59"/>
        <v>0.7</v>
      </c>
    </row>
    <row r="922" spans="1:5" x14ac:dyDescent="0.35">
      <c r="A922">
        <f t="shared" ca="1" si="56"/>
        <v>0.122085633298609</v>
      </c>
      <c r="B922">
        <v>1921</v>
      </c>
      <c r="C922">
        <f t="shared" ca="1" si="57"/>
        <v>0.6</v>
      </c>
      <c r="D922">
        <f t="shared" ca="1" si="58"/>
        <v>0.5</v>
      </c>
      <c r="E922">
        <f t="shared" ca="1" si="59"/>
        <v>0.6</v>
      </c>
    </row>
    <row r="923" spans="1:5" x14ac:dyDescent="0.35">
      <c r="A923">
        <f t="shared" ca="1" si="56"/>
        <v>0.59209225524470821</v>
      </c>
      <c r="B923">
        <v>1922</v>
      </c>
      <c r="C923">
        <f t="shared" ca="1" si="57"/>
        <v>0.7</v>
      </c>
      <c r="D923">
        <f t="shared" ca="1" si="58"/>
        <v>0.5</v>
      </c>
      <c r="E923">
        <f t="shared" ca="1" si="59"/>
        <v>0.7</v>
      </c>
    </row>
    <row r="924" spans="1:5" x14ac:dyDescent="0.35">
      <c r="A924">
        <f t="shared" ca="1" si="56"/>
        <v>0.67390627916495116</v>
      </c>
      <c r="B924">
        <v>1923</v>
      </c>
      <c r="C924">
        <f t="shared" ca="1" si="57"/>
        <v>0.7</v>
      </c>
      <c r="D924">
        <f t="shared" ca="1" si="58"/>
        <v>0.6</v>
      </c>
      <c r="E924">
        <f t="shared" ca="1" si="59"/>
        <v>0.7</v>
      </c>
    </row>
    <row r="925" spans="1:5" x14ac:dyDescent="0.35">
      <c r="A925">
        <f t="shared" ca="1" si="56"/>
        <v>0.16074332191385288</v>
      </c>
      <c r="B925">
        <v>1924</v>
      </c>
      <c r="C925">
        <f t="shared" ca="1" si="57"/>
        <v>0.6</v>
      </c>
      <c r="D925">
        <f t="shared" ca="1" si="58"/>
        <v>0.5</v>
      </c>
      <c r="E925">
        <f t="shared" ca="1" si="59"/>
        <v>0.6</v>
      </c>
    </row>
    <row r="926" spans="1:5" x14ac:dyDescent="0.35">
      <c r="A926">
        <f t="shared" ca="1" si="56"/>
        <v>0.88099139302649587</v>
      </c>
      <c r="B926">
        <v>1925</v>
      </c>
      <c r="C926">
        <f t="shared" ca="1" si="57"/>
        <v>0.8</v>
      </c>
      <c r="D926">
        <f t="shared" ca="1" si="58"/>
        <v>0.7</v>
      </c>
      <c r="E926">
        <f t="shared" ca="1" si="59"/>
        <v>0.8</v>
      </c>
    </row>
    <row r="927" spans="1:5" x14ac:dyDescent="0.35">
      <c r="A927">
        <f t="shared" ca="1" si="56"/>
        <v>7.2536094657036143E-2</v>
      </c>
      <c r="B927">
        <v>1926</v>
      </c>
      <c r="C927">
        <f t="shared" ca="1" si="57"/>
        <v>0.6</v>
      </c>
      <c r="D927">
        <f t="shared" ca="1" si="58"/>
        <v>0.5</v>
      </c>
      <c r="E927">
        <f t="shared" ca="1" si="59"/>
        <v>0.6</v>
      </c>
    </row>
    <row r="928" spans="1:5" x14ac:dyDescent="0.35">
      <c r="A928">
        <f t="shared" ca="1" si="56"/>
        <v>0.14001790837655992</v>
      </c>
      <c r="B928">
        <v>1927</v>
      </c>
      <c r="C928">
        <f t="shared" ca="1" si="57"/>
        <v>0.6</v>
      </c>
      <c r="D928">
        <f t="shared" ca="1" si="58"/>
        <v>0.5</v>
      </c>
      <c r="E928">
        <f t="shared" ca="1" si="59"/>
        <v>0.6</v>
      </c>
    </row>
    <row r="929" spans="1:5" x14ac:dyDescent="0.35">
      <c r="A929">
        <f t="shared" ca="1" si="56"/>
        <v>6.5954316086851983E-2</v>
      </c>
      <c r="B929">
        <v>1928</v>
      </c>
      <c r="C929">
        <f t="shared" ca="1" si="57"/>
        <v>0.6</v>
      </c>
      <c r="D929">
        <f t="shared" ca="1" si="58"/>
        <v>0.5</v>
      </c>
      <c r="E929">
        <f t="shared" ca="1" si="59"/>
        <v>0.6</v>
      </c>
    </row>
    <row r="930" spans="1:5" x14ac:dyDescent="0.35">
      <c r="A930">
        <f t="shared" ca="1" si="56"/>
        <v>0.380344481548752</v>
      </c>
      <c r="B930">
        <v>1929</v>
      </c>
      <c r="C930">
        <f t="shared" ca="1" si="57"/>
        <v>0.6</v>
      </c>
      <c r="D930">
        <f t="shared" ca="1" si="58"/>
        <v>0.5</v>
      </c>
      <c r="E930">
        <f t="shared" ca="1" si="59"/>
        <v>0.7</v>
      </c>
    </row>
    <row r="931" spans="1:5" x14ac:dyDescent="0.35">
      <c r="A931">
        <f t="shared" ca="1" si="56"/>
        <v>0.16170868074139289</v>
      </c>
      <c r="B931">
        <v>1930</v>
      </c>
      <c r="C931">
        <f t="shared" ca="1" si="57"/>
        <v>0.6</v>
      </c>
      <c r="D931">
        <f t="shared" ca="1" si="58"/>
        <v>0.5</v>
      </c>
      <c r="E931">
        <f t="shared" ca="1" si="59"/>
        <v>0.6</v>
      </c>
    </row>
    <row r="932" spans="1:5" x14ac:dyDescent="0.35">
      <c r="A932">
        <f t="shared" ca="1" si="56"/>
        <v>0.29090233537391141</v>
      </c>
      <c r="B932">
        <v>1931</v>
      </c>
      <c r="C932">
        <f t="shared" ca="1" si="57"/>
        <v>0.6</v>
      </c>
      <c r="D932">
        <f t="shared" ca="1" si="58"/>
        <v>0.5</v>
      </c>
      <c r="E932">
        <f t="shared" ca="1" si="59"/>
        <v>0.6</v>
      </c>
    </row>
    <row r="933" spans="1:5" x14ac:dyDescent="0.35">
      <c r="A933">
        <f t="shared" ca="1" si="56"/>
        <v>0.43571195236856708</v>
      </c>
      <c r="B933">
        <v>1932</v>
      </c>
      <c r="C933">
        <f t="shared" ca="1" si="57"/>
        <v>0.6</v>
      </c>
      <c r="D933">
        <f t="shared" ca="1" si="58"/>
        <v>0.5</v>
      </c>
      <c r="E933">
        <f t="shared" ca="1" si="59"/>
        <v>0.7</v>
      </c>
    </row>
    <row r="934" spans="1:5" x14ac:dyDescent="0.35">
      <c r="A934">
        <f t="shared" ca="1" si="56"/>
        <v>0.3108517221752487</v>
      </c>
      <c r="B934">
        <v>1933</v>
      </c>
      <c r="C934">
        <f t="shared" ca="1" si="57"/>
        <v>0.6</v>
      </c>
      <c r="D934">
        <f t="shared" ca="1" si="58"/>
        <v>0.5</v>
      </c>
      <c r="E934">
        <f t="shared" ca="1" si="59"/>
        <v>0.7</v>
      </c>
    </row>
    <row r="935" spans="1:5" x14ac:dyDescent="0.35">
      <c r="A935">
        <f t="shared" ca="1" si="56"/>
        <v>0.30838876134506044</v>
      </c>
      <c r="B935">
        <v>1934</v>
      </c>
      <c r="C935">
        <f t="shared" ca="1" si="57"/>
        <v>0.6</v>
      </c>
      <c r="D935">
        <f t="shared" ca="1" si="58"/>
        <v>0.5</v>
      </c>
      <c r="E935">
        <f t="shared" ca="1" si="59"/>
        <v>0.7</v>
      </c>
    </row>
    <row r="936" spans="1:5" x14ac:dyDescent="0.35">
      <c r="A936">
        <f t="shared" ca="1" si="56"/>
        <v>2.3905191229548262E-2</v>
      </c>
      <c r="B936">
        <v>1935</v>
      </c>
      <c r="C936">
        <f t="shared" ca="1" si="57"/>
        <v>0.6</v>
      </c>
      <c r="D936">
        <f t="shared" ca="1" si="58"/>
        <v>0.5</v>
      </c>
      <c r="E936">
        <f t="shared" ca="1" si="59"/>
        <v>0.6</v>
      </c>
    </row>
    <row r="937" spans="1:5" x14ac:dyDescent="0.35">
      <c r="A937">
        <f t="shared" ca="1" si="56"/>
        <v>5.8682066905837438E-3</v>
      </c>
      <c r="B937">
        <v>1936</v>
      </c>
      <c r="C937">
        <f t="shared" ca="1" si="57"/>
        <v>0.6</v>
      </c>
      <c r="D937">
        <f t="shared" ca="1" si="58"/>
        <v>0.5</v>
      </c>
      <c r="E937">
        <f t="shared" ca="1" si="59"/>
        <v>0.6</v>
      </c>
    </row>
    <row r="938" spans="1:5" x14ac:dyDescent="0.35">
      <c r="A938">
        <f t="shared" ca="1" si="56"/>
        <v>0.32019692894698604</v>
      </c>
      <c r="B938">
        <v>1937</v>
      </c>
      <c r="C938">
        <f t="shared" ca="1" si="57"/>
        <v>0.6</v>
      </c>
      <c r="D938">
        <f t="shared" ca="1" si="58"/>
        <v>0.5</v>
      </c>
      <c r="E938">
        <f t="shared" ca="1" si="59"/>
        <v>0.7</v>
      </c>
    </row>
    <row r="939" spans="1:5" x14ac:dyDescent="0.35">
      <c r="A939">
        <f t="shared" ca="1" si="56"/>
        <v>0.12136285574420402</v>
      </c>
      <c r="B939">
        <v>1938</v>
      </c>
      <c r="C939">
        <f t="shared" ca="1" si="57"/>
        <v>0.6</v>
      </c>
      <c r="D939">
        <f t="shared" ca="1" si="58"/>
        <v>0.5</v>
      </c>
      <c r="E939">
        <f t="shared" ca="1" si="59"/>
        <v>0.6</v>
      </c>
    </row>
    <row r="940" spans="1:5" x14ac:dyDescent="0.35">
      <c r="A940">
        <f t="shared" ca="1" si="56"/>
        <v>0.20406795540943001</v>
      </c>
      <c r="B940">
        <v>1939</v>
      </c>
      <c r="C940">
        <f t="shared" ca="1" si="57"/>
        <v>0.6</v>
      </c>
      <c r="D940">
        <f t="shared" ca="1" si="58"/>
        <v>0.5</v>
      </c>
      <c r="E940">
        <f t="shared" ca="1" si="59"/>
        <v>0.6</v>
      </c>
    </row>
    <row r="941" spans="1:5" x14ac:dyDescent="0.35">
      <c r="A941">
        <f t="shared" ca="1" si="56"/>
        <v>0.67915815673515578</v>
      </c>
      <c r="B941">
        <v>1940</v>
      </c>
      <c r="C941">
        <f t="shared" ca="1" si="57"/>
        <v>0.7</v>
      </c>
      <c r="D941">
        <f t="shared" ca="1" si="58"/>
        <v>0.6</v>
      </c>
      <c r="E941">
        <f t="shared" ca="1" si="59"/>
        <v>0.7</v>
      </c>
    </row>
    <row r="942" spans="1:5" x14ac:dyDescent="0.35">
      <c r="A942">
        <f t="shared" ca="1" si="56"/>
        <v>0.84659552272135574</v>
      </c>
      <c r="B942">
        <v>1941</v>
      </c>
      <c r="C942">
        <f t="shared" ca="1" si="57"/>
        <v>0.8</v>
      </c>
      <c r="D942">
        <f t="shared" ca="1" si="58"/>
        <v>0.7</v>
      </c>
      <c r="E942">
        <f t="shared" ca="1" si="59"/>
        <v>0.8</v>
      </c>
    </row>
    <row r="943" spans="1:5" x14ac:dyDescent="0.35">
      <c r="A943">
        <f t="shared" ca="1" si="56"/>
        <v>0.18822198235270005</v>
      </c>
      <c r="B943">
        <v>1942</v>
      </c>
      <c r="C943">
        <f t="shared" ca="1" si="57"/>
        <v>0.6</v>
      </c>
      <c r="D943">
        <f t="shared" ca="1" si="58"/>
        <v>0.5</v>
      </c>
      <c r="E943">
        <f t="shared" ca="1" si="59"/>
        <v>0.6</v>
      </c>
    </row>
    <row r="944" spans="1:5" x14ac:dyDescent="0.35">
      <c r="A944">
        <f t="shared" ca="1" si="56"/>
        <v>0.71370846236794283</v>
      </c>
      <c r="B944">
        <v>1943</v>
      </c>
      <c r="C944">
        <f t="shared" ca="1" si="57"/>
        <v>0.7</v>
      </c>
      <c r="D944">
        <f t="shared" ca="1" si="58"/>
        <v>0.6</v>
      </c>
      <c r="E944">
        <f t="shared" ca="1" si="59"/>
        <v>0.7</v>
      </c>
    </row>
    <row r="945" spans="1:5" x14ac:dyDescent="0.35">
      <c r="A945">
        <f t="shared" ca="1" si="56"/>
        <v>5.3251854885958294E-2</v>
      </c>
      <c r="B945">
        <v>1944</v>
      </c>
      <c r="C945">
        <f t="shared" ca="1" si="57"/>
        <v>0.6</v>
      </c>
      <c r="D945">
        <f t="shared" ca="1" si="58"/>
        <v>0.5</v>
      </c>
      <c r="E945">
        <f t="shared" ca="1" si="59"/>
        <v>0.6</v>
      </c>
    </row>
    <row r="946" spans="1:5" x14ac:dyDescent="0.35">
      <c r="A946">
        <f t="shared" ca="1" si="56"/>
        <v>0.2483709557629612</v>
      </c>
      <c r="B946">
        <v>1945</v>
      </c>
      <c r="C946">
        <f t="shared" ca="1" si="57"/>
        <v>0.6</v>
      </c>
      <c r="D946">
        <f t="shared" ca="1" si="58"/>
        <v>0.5</v>
      </c>
      <c r="E946">
        <f t="shared" ca="1" si="59"/>
        <v>0.6</v>
      </c>
    </row>
    <row r="947" spans="1:5" x14ac:dyDescent="0.35">
      <c r="A947">
        <f t="shared" ca="1" si="56"/>
        <v>0.33210811139884144</v>
      </c>
      <c r="B947">
        <v>1946</v>
      </c>
      <c r="C947">
        <f t="shared" ca="1" si="57"/>
        <v>0.6</v>
      </c>
      <c r="D947">
        <f t="shared" ca="1" si="58"/>
        <v>0.5</v>
      </c>
      <c r="E947">
        <f t="shared" ca="1" si="59"/>
        <v>0.7</v>
      </c>
    </row>
    <row r="948" spans="1:5" x14ac:dyDescent="0.35">
      <c r="A948">
        <f t="shared" ca="1" si="56"/>
        <v>0.92185250610831371</v>
      </c>
      <c r="B948">
        <v>1947</v>
      </c>
      <c r="C948">
        <f t="shared" ca="1" si="57"/>
        <v>0.8</v>
      </c>
      <c r="D948">
        <f t="shared" ca="1" si="58"/>
        <v>0.7</v>
      </c>
      <c r="E948">
        <f t="shared" ca="1" si="59"/>
        <v>0.8</v>
      </c>
    </row>
    <row r="949" spans="1:5" x14ac:dyDescent="0.35">
      <c r="A949">
        <f t="shared" ca="1" si="56"/>
        <v>0.12077584121359519</v>
      </c>
      <c r="B949">
        <v>1948</v>
      </c>
      <c r="C949">
        <f t="shared" ca="1" si="57"/>
        <v>0.6</v>
      </c>
      <c r="D949">
        <f t="shared" ca="1" si="58"/>
        <v>0.5</v>
      </c>
      <c r="E949">
        <f t="shared" ca="1" si="59"/>
        <v>0.6</v>
      </c>
    </row>
    <row r="950" spans="1:5" x14ac:dyDescent="0.35">
      <c r="A950">
        <f t="shared" ca="1" si="56"/>
        <v>0.27765617603089021</v>
      </c>
      <c r="B950">
        <v>1949</v>
      </c>
      <c r="C950">
        <f t="shared" ca="1" si="57"/>
        <v>0.6</v>
      </c>
      <c r="D950">
        <f t="shared" ca="1" si="58"/>
        <v>0.5</v>
      </c>
      <c r="E950">
        <f t="shared" ca="1" si="59"/>
        <v>0.6</v>
      </c>
    </row>
    <row r="951" spans="1:5" x14ac:dyDescent="0.35">
      <c r="A951">
        <f t="shared" ca="1" si="56"/>
        <v>0.2210604255077242</v>
      </c>
      <c r="B951">
        <v>1950</v>
      </c>
      <c r="C951">
        <f t="shared" ca="1" si="57"/>
        <v>0.6</v>
      </c>
      <c r="D951">
        <f t="shared" ca="1" si="58"/>
        <v>0.5</v>
      </c>
      <c r="E951">
        <f t="shared" ca="1" si="59"/>
        <v>0.6</v>
      </c>
    </row>
    <row r="952" spans="1:5" x14ac:dyDescent="0.35">
      <c r="A952">
        <f t="shared" ca="1" si="56"/>
        <v>0.77281116840210484</v>
      </c>
      <c r="B952">
        <v>1951</v>
      </c>
      <c r="C952">
        <f t="shared" ca="1" si="57"/>
        <v>0.7</v>
      </c>
      <c r="D952">
        <f t="shared" ca="1" si="58"/>
        <v>0.6</v>
      </c>
      <c r="E952">
        <f t="shared" ca="1" si="59"/>
        <v>0.7</v>
      </c>
    </row>
    <row r="953" spans="1:5" x14ac:dyDescent="0.35">
      <c r="A953">
        <f t="shared" ca="1" si="56"/>
        <v>0.95656464296425681</v>
      </c>
      <c r="B953">
        <v>1952</v>
      </c>
      <c r="C953">
        <f t="shared" ca="1" si="57"/>
        <v>0.8</v>
      </c>
      <c r="D953">
        <f t="shared" ca="1" si="58"/>
        <v>0.7</v>
      </c>
      <c r="E953">
        <f t="shared" ca="1" si="59"/>
        <v>0.8</v>
      </c>
    </row>
    <row r="954" spans="1:5" x14ac:dyDescent="0.35">
      <c r="A954">
        <f t="shared" ca="1" si="56"/>
        <v>0.75975954422244885</v>
      </c>
      <c r="B954">
        <v>1953</v>
      </c>
      <c r="C954">
        <f t="shared" ca="1" si="57"/>
        <v>0.7</v>
      </c>
      <c r="D954">
        <f t="shared" ca="1" si="58"/>
        <v>0.6</v>
      </c>
      <c r="E954">
        <f t="shared" ca="1" si="59"/>
        <v>0.7</v>
      </c>
    </row>
    <row r="955" spans="1:5" x14ac:dyDescent="0.35">
      <c r="A955">
        <f t="shared" ca="1" si="56"/>
        <v>0.85114141505215868</v>
      </c>
      <c r="B955">
        <v>1954</v>
      </c>
      <c r="C955">
        <f t="shared" ca="1" si="57"/>
        <v>0.8</v>
      </c>
      <c r="D955">
        <f t="shared" ca="1" si="58"/>
        <v>0.7</v>
      </c>
      <c r="E955">
        <f t="shared" ca="1" si="59"/>
        <v>0.8</v>
      </c>
    </row>
    <row r="956" spans="1:5" x14ac:dyDescent="0.35">
      <c r="A956">
        <f t="shared" ca="1" si="56"/>
        <v>0.84182768629445326</v>
      </c>
      <c r="B956">
        <v>1955</v>
      </c>
      <c r="C956">
        <f t="shared" ca="1" si="57"/>
        <v>0.8</v>
      </c>
      <c r="D956">
        <f t="shared" ca="1" si="58"/>
        <v>0.7</v>
      </c>
      <c r="E956">
        <f t="shared" ca="1" si="59"/>
        <v>0.8</v>
      </c>
    </row>
    <row r="957" spans="1:5" x14ac:dyDescent="0.35">
      <c r="A957">
        <f t="shared" ca="1" si="56"/>
        <v>0.76334978905365869</v>
      </c>
      <c r="B957">
        <v>1956</v>
      </c>
      <c r="C957">
        <f t="shared" ca="1" si="57"/>
        <v>0.7</v>
      </c>
      <c r="D957">
        <f t="shared" ca="1" si="58"/>
        <v>0.6</v>
      </c>
      <c r="E957">
        <f t="shared" ca="1" si="59"/>
        <v>0.7</v>
      </c>
    </row>
    <row r="958" spans="1:5" x14ac:dyDescent="0.35">
      <c r="A958">
        <f t="shared" ca="1" si="56"/>
        <v>0.41218354095181298</v>
      </c>
      <c r="B958">
        <v>1957</v>
      </c>
      <c r="C958">
        <f t="shared" ca="1" si="57"/>
        <v>0.6</v>
      </c>
      <c r="D958">
        <f t="shared" ca="1" si="58"/>
        <v>0.5</v>
      </c>
      <c r="E958">
        <f t="shared" ca="1" si="59"/>
        <v>0.7</v>
      </c>
    </row>
    <row r="959" spans="1:5" x14ac:dyDescent="0.35">
      <c r="A959">
        <f t="shared" ca="1" si="56"/>
        <v>0.47218884352779533</v>
      </c>
      <c r="B959">
        <v>1958</v>
      </c>
      <c r="C959">
        <f t="shared" ca="1" si="57"/>
        <v>0.6</v>
      </c>
      <c r="D959">
        <f t="shared" ca="1" si="58"/>
        <v>0.5</v>
      </c>
      <c r="E959">
        <f t="shared" ca="1" si="59"/>
        <v>0.7</v>
      </c>
    </row>
    <row r="960" spans="1:5" x14ac:dyDescent="0.35">
      <c r="A960">
        <f t="shared" ca="1" si="56"/>
        <v>0.30436557819311472</v>
      </c>
      <c r="B960">
        <v>1959</v>
      </c>
      <c r="C960">
        <f t="shared" ca="1" si="57"/>
        <v>0.6</v>
      </c>
      <c r="D960">
        <f t="shared" ca="1" si="58"/>
        <v>0.5</v>
      </c>
      <c r="E960">
        <f t="shared" ca="1" si="59"/>
        <v>0.7</v>
      </c>
    </row>
    <row r="961" spans="1:5" x14ac:dyDescent="0.35">
      <c r="A961">
        <f t="shared" ca="1" si="56"/>
        <v>7.6715582260955317E-2</v>
      </c>
      <c r="B961">
        <v>1960</v>
      </c>
      <c r="C961">
        <f t="shared" ca="1" si="57"/>
        <v>0.6</v>
      </c>
      <c r="D961">
        <f t="shared" ca="1" si="58"/>
        <v>0.5</v>
      </c>
      <c r="E961">
        <f t="shared" ca="1" si="59"/>
        <v>0.6</v>
      </c>
    </row>
    <row r="962" spans="1:5" x14ac:dyDescent="0.35">
      <c r="A962">
        <f t="shared" ca="1" si="56"/>
        <v>0.23084518370226881</v>
      </c>
      <c r="B962">
        <v>1961</v>
      </c>
      <c r="C962">
        <f t="shared" ca="1" si="57"/>
        <v>0.6</v>
      </c>
      <c r="D962">
        <f t="shared" ca="1" si="58"/>
        <v>0.5</v>
      </c>
      <c r="E962">
        <f t="shared" ca="1" si="59"/>
        <v>0.6</v>
      </c>
    </row>
    <row r="963" spans="1:5" x14ac:dyDescent="0.35">
      <c r="A963">
        <f t="shared" ref="A963:A1000" ca="1" si="60">RAND()</f>
        <v>0.80699728041693852</v>
      </c>
      <c r="B963">
        <v>1962</v>
      </c>
      <c r="C963">
        <f t="shared" ref="C963:C1000" ca="1" si="61">IF($A963 &lt;= 0.5, 0.6, IF($A963&lt;=0.8, 0.7, 0.8))</f>
        <v>0.8</v>
      </c>
      <c r="D963">
        <f t="shared" ref="D963:D1000" ca="1" si="62">IF($A963 &lt;= 0.6, 0.5, IF($A963&lt;=0.8, 0.6, 0.7))</f>
        <v>0.7</v>
      </c>
      <c r="E963">
        <f t="shared" ref="E963:E1000" ca="1" si="63">IF($A963 &lt;= 0.3, 0.6, IF($A963&lt;=0.8, 0.7, 0.8))</f>
        <v>0.8</v>
      </c>
    </row>
    <row r="964" spans="1:5" x14ac:dyDescent="0.35">
      <c r="A964">
        <f t="shared" ca="1" si="60"/>
        <v>0.92438536688373585</v>
      </c>
      <c r="B964">
        <v>1963</v>
      </c>
      <c r="C964">
        <f t="shared" ca="1" si="61"/>
        <v>0.8</v>
      </c>
      <c r="D964">
        <f t="shared" ca="1" si="62"/>
        <v>0.7</v>
      </c>
      <c r="E964">
        <f t="shared" ca="1" si="63"/>
        <v>0.8</v>
      </c>
    </row>
    <row r="965" spans="1:5" x14ac:dyDescent="0.35">
      <c r="A965">
        <f t="shared" ca="1" si="60"/>
        <v>0.70453152613487513</v>
      </c>
      <c r="B965">
        <v>1964</v>
      </c>
      <c r="C965">
        <f t="shared" ca="1" si="61"/>
        <v>0.7</v>
      </c>
      <c r="D965">
        <f t="shared" ca="1" si="62"/>
        <v>0.6</v>
      </c>
      <c r="E965">
        <f t="shared" ca="1" si="63"/>
        <v>0.7</v>
      </c>
    </row>
    <row r="966" spans="1:5" x14ac:dyDescent="0.35">
      <c r="A966">
        <f t="shared" ca="1" si="60"/>
        <v>0.19570417860955402</v>
      </c>
      <c r="B966">
        <v>1965</v>
      </c>
      <c r="C966">
        <f t="shared" ca="1" si="61"/>
        <v>0.6</v>
      </c>
      <c r="D966">
        <f t="shared" ca="1" si="62"/>
        <v>0.5</v>
      </c>
      <c r="E966">
        <f t="shared" ca="1" si="63"/>
        <v>0.6</v>
      </c>
    </row>
    <row r="967" spans="1:5" x14ac:dyDescent="0.35">
      <c r="A967">
        <f t="shared" ca="1" si="60"/>
        <v>0.1087205934487846</v>
      </c>
      <c r="B967">
        <v>1966</v>
      </c>
      <c r="C967">
        <f t="shared" ca="1" si="61"/>
        <v>0.6</v>
      </c>
      <c r="D967">
        <f t="shared" ca="1" si="62"/>
        <v>0.5</v>
      </c>
      <c r="E967">
        <f t="shared" ca="1" si="63"/>
        <v>0.6</v>
      </c>
    </row>
    <row r="968" spans="1:5" x14ac:dyDescent="0.35">
      <c r="A968">
        <f t="shared" ca="1" si="60"/>
        <v>0.53750787169344738</v>
      </c>
      <c r="B968">
        <v>1967</v>
      </c>
      <c r="C968">
        <f t="shared" ca="1" si="61"/>
        <v>0.7</v>
      </c>
      <c r="D968">
        <f t="shared" ca="1" si="62"/>
        <v>0.5</v>
      </c>
      <c r="E968">
        <f t="shared" ca="1" si="63"/>
        <v>0.7</v>
      </c>
    </row>
    <row r="969" spans="1:5" x14ac:dyDescent="0.35">
      <c r="A969">
        <f t="shared" ca="1" si="60"/>
        <v>0.22808338953352836</v>
      </c>
      <c r="B969">
        <v>1968</v>
      </c>
      <c r="C969">
        <f t="shared" ca="1" si="61"/>
        <v>0.6</v>
      </c>
      <c r="D969">
        <f t="shared" ca="1" si="62"/>
        <v>0.5</v>
      </c>
      <c r="E969">
        <f t="shared" ca="1" si="63"/>
        <v>0.6</v>
      </c>
    </row>
    <row r="970" spans="1:5" x14ac:dyDescent="0.35">
      <c r="A970">
        <f t="shared" ca="1" si="60"/>
        <v>0.80237596932533084</v>
      </c>
      <c r="B970">
        <v>1969</v>
      </c>
      <c r="C970">
        <f t="shared" ca="1" si="61"/>
        <v>0.8</v>
      </c>
      <c r="D970">
        <f t="shared" ca="1" si="62"/>
        <v>0.7</v>
      </c>
      <c r="E970">
        <f t="shared" ca="1" si="63"/>
        <v>0.8</v>
      </c>
    </row>
    <row r="971" spans="1:5" x14ac:dyDescent="0.35">
      <c r="A971">
        <f t="shared" ca="1" si="60"/>
        <v>0.94406186533851177</v>
      </c>
      <c r="B971">
        <v>1970</v>
      </c>
      <c r="C971">
        <f t="shared" ca="1" si="61"/>
        <v>0.8</v>
      </c>
      <c r="D971">
        <f t="shared" ca="1" si="62"/>
        <v>0.7</v>
      </c>
      <c r="E971">
        <f t="shared" ca="1" si="63"/>
        <v>0.8</v>
      </c>
    </row>
    <row r="972" spans="1:5" x14ac:dyDescent="0.35">
      <c r="A972">
        <f t="shared" ca="1" si="60"/>
        <v>0.37442186221262497</v>
      </c>
      <c r="B972">
        <v>1971</v>
      </c>
      <c r="C972">
        <f t="shared" ca="1" si="61"/>
        <v>0.6</v>
      </c>
      <c r="D972">
        <f t="shared" ca="1" si="62"/>
        <v>0.5</v>
      </c>
      <c r="E972">
        <f t="shared" ca="1" si="63"/>
        <v>0.7</v>
      </c>
    </row>
    <row r="973" spans="1:5" x14ac:dyDescent="0.35">
      <c r="A973">
        <f t="shared" ca="1" si="60"/>
        <v>5.6446511599300697E-3</v>
      </c>
      <c r="B973">
        <v>1972</v>
      </c>
      <c r="C973">
        <f t="shared" ca="1" si="61"/>
        <v>0.6</v>
      </c>
      <c r="D973">
        <f t="shared" ca="1" si="62"/>
        <v>0.5</v>
      </c>
      <c r="E973">
        <f t="shared" ca="1" si="63"/>
        <v>0.6</v>
      </c>
    </row>
    <row r="974" spans="1:5" x14ac:dyDescent="0.35">
      <c r="A974">
        <f t="shared" ca="1" si="60"/>
        <v>0.7993969096657616</v>
      </c>
      <c r="B974">
        <v>1973</v>
      </c>
      <c r="C974">
        <f t="shared" ca="1" si="61"/>
        <v>0.7</v>
      </c>
      <c r="D974">
        <f t="shared" ca="1" si="62"/>
        <v>0.6</v>
      </c>
      <c r="E974">
        <f t="shared" ca="1" si="63"/>
        <v>0.7</v>
      </c>
    </row>
    <row r="975" spans="1:5" x14ac:dyDescent="0.35">
      <c r="A975">
        <f t="shared" ca="1" si="60"/>
        <v>0.11094774402531504</v>
      </c>
      <c r="B975">
        <v>1974</v>
      </c>
      <c r="C975">
        <f t="shared" ca="1" si="61"/>
        <v>0.6</v>
      </c>
      <c r="D975">
        <f t="shared" ca="1" si="62"/>
        <v>0.5</v>
      </c>
      <c r="E975">
        <f t="shared" ca="1" si="63"/>
        <v>0.6</v>
      </c>
    </row>
    <row r="976" spans="1:5" x14ac:dyDescent="0.35">
      <c r="A976">
        <f t="shared" ca="1" si="60"/>
        <v>0.19146456223908992</v>
      </c>
      <c r="B976">
        <v>1975</v>
      </c>
      <c r="C976">
        <f t="shared" ca="1" si="61"/>
        <v>0.6</v>
      </c>
      <c r="D976">
        <f t="shared" ca="1" si="62"/>
        <v>0.5</v>
      </c>
      <c r="E976">
        <f t="shared" ca="1" si="63"/>
        <v>0.6</v>
      </c>
    </row>
    <row r="977" spans="1:5" x14ac:dyDescent="0.35">
      <c r="A977">
        <f t="shared" ca="1" si="60"/>
        <v>0.31068742392611137</v>
      </c>
      <c r="B977">
        <v>1976</v>
      </c>
      <c r="C977">
        <f t="shared" ca="1" si="61"/>
        <v>0.6</v>
      </c>
      <c r="D977">
        <f t="shared" ca="1" si="62"/>
        <v>0.5</v>
      </c>
      <c r="E977">
        <f t="shared" ca="1" si="63"/>
        <v>0.7</v>
      </c>
    </row>
    <row r="978" spans="1:5" x14ac:dyDescent="0.35">
      <c r="A978">
        <f t="shared" ca="1" si="60"/>
        <v>0.78115916061814605</v>
      </c>
      <c r="B978">
        <v>1977</v>
      </c>
      <c r="C978">
        <f t="shared" ca="1" si="61"/>
        <v>0.7</v>
      </c>
      <c r="D978">
        <f t="shared" ca="1" si="62"/>
        <v>0.6</v>
      </c>
      <c r="E978">
        <f t="shared" ca="1" si="63"/>
        <v>0.7</v>
      </c>
    </row>
    <row r="979" spans="1:5" x14ac:dyDescent="0.35">
      <c r="A979">
        <f t="shared" ca="1" si="60"/>
        <v>0.23317457382248419</v>
      </c>
      <c r="B979">
        <v>1978</v>
      </c>
      <c r="C979">
        <f t="shared" ca="1" si="61"/>
        <v>0.6</v>
      </c>
      <c r="D979">
        <f t="shared" ca="1" si="62"/>
        <v>0.5</v>
      </c>
      <c r="E979">
        <f t="shared" ca="1" si="63"/>
        <v>0.6</v>
      </c>
    </row>
    <row r="980" spans="1:5" x14ac:dyDescent="0.35">
      <c r="A980">
        <f t="shared" ca="1" si="60"/>
        <v>6.6120641765567534E-2</v>
      </c>
      <c r="B980">
        <v>1979</v>
      </c>
      <c r="C980">
        <f t="shared" ca="1" si="61"/>
        <v>0.6</v>
      </c>
      <c r="D980">
        <f t="shared" ca="1" si="62"/>
        <v>0.5</v>
      </c>
      <c r="E980">
        <f t="shared" ca="1" si="63"/>
        <v>0.6</v>
      </c>
    </row>
    <row r="981" spans="1:5" x14ac:dyDescent="0.35">
      <c r="A981">
        <f t="shared" ca="1" si="60"/>
        <v>0.82091426362584252</v>
      </c>
      <c r="B981">
        <v>1980</v>
      </c>
      <c r="C981">
        <f t="shared" ca="1" si="61"/>
        <v>0.8</v>
      </c>
      <c r="D981">
        <f t="shared" ca="1" si="62"/>
        <v>0.7</v>
      </c>
      <c r="E981">
        <f t="shared" ca="1" si="63"/>
        <v>0.8</v>
      </c>
    </row>
    <row r="982" spans="1:5" x14ac:dyDescent="0.35">
      <c r="A982">
        <f t="shared" ca="1" si="60"/>
        <v>0.10460493061770959</v>
      </c>
      <c r="B982">
        <v>1981</v>
      </c>
      <c r="C982">
        <f t="shared" ca="1" si="61"/>
        <v>0.6</v>
      </c>
      <c r="D982">
        <f t="shared" ca="1" si="62"/>
        <v>0.5</v>
      </c>
      <c r="E982">
        <f t="shared" ca="1" si="63"/>
        <v>0.6</v>
      </c>
    </row>
    <row r="983" spans="1:5" x14ac:dyDescent="0.35">
      <c r="A983">
        <f t="shared" ca="1" si="60"/>
        <v>0.98060911390171845</v>
      </c>
      <c r="B983">
        <v>1982</v>
      </c>
      <c r="C983">
        <f t="shared" ca="1" si="61"/>
        <v>0.8</v>
      </c>
      <c r="D983">
        <f t="shared" ca="1" si="62"/>
        <v>0.7</v>
      </c>
      <c r="E983">
        <f t="shared" ca="1" si="63"/>
        <v>0.8</v>
      </c>
    </row>
    <row r="984" spans="1:5" x14ac:dyDescent="0.35">
      <c r="A984">
        <f t="shared" ca="1" si="60"/>
        <v>0.27030104800164401</v>
      </c>
      <c r="B984">
        <v>1983</v>
      </c>
      <c r="C984">
        <f t="shared" ca="1" si="61"/>
        <v>0.6</v>
      </c>
      <c r="D984">
        <f t="shared" ca="1" si="62"/>
        <v>0.5</v>
      </c>
      <c r="E984">
        <f t="shared" ca="1" si="63"/>
        <v>0.6</v>
      </c>
    </row>
    <row r="985" spans="1:5" x14ac:dyDescent="0.35">
      <c r="A985">
        <f t="shared" ca="1" si="60"/>
        <v>0.70027959709731635</v>
      </c>
      <c r="B985">
        <v>1984</v>
      </c>
      <c r="C985">
        <f t="shared" ca="1" si="61"/>
        <v>0.7</v>
      </c>
      <c r="D985">
        <f t="shared" ca="1" si="62"/>
        <v>0.6</v>
      </c>
      <c r="E985">
        <f t="shared" ca="1" si="63"/>
        <v>0.7</v>
      </c>
    </row>
    <row r="986" spans="1:5" x14ac:dyDescent="0.35">
      <c r="A986">
        <f t="shared" ca="1" si="60"/>
        <v>8.8285557500604295E-2</v>
      </c>
      <c r="B986">
        <v>1985</v>
      </c>
      <c r="C986">
        <f t="shared" ca="1" si="61"/>
        <v>0.6</v>
      </c>
      <c r="D986">
        <f t="shared" ca="1" si="62"/>
        <v>0.5</v>
      </c>
      <c r="E986">
        <f t="shared" ca="1" si="63"/>
        <v>0.6</v>
      </c>
    </row>
    <row r="987" spans="1:5" x14ac:dyDescent="0.35">
      <c r="A987">
        <f t="shared" ca="1" si="60"/>
        <v>6.1398510090401093E-2</v>
      </c>
      <c r="B987">
        <v>1986</v>
      </c>
      <c r="C987">
        <f t="shared" ca="1" si="61"/>
        <v>0.6</v>
      </c>
      <c r="D987">
        <f t="shared" ca="1" si="62"/>
        <v>0.5</v>
      </c>
      <c r="E987">
        <f t="shared" ca="1" si="63"/>
        <v>0.6</v>
      </c>
    </row>
    <row r="988" spans="1:5" x14ac:dyDescent="0.35">
      <c r="A988">
        <f t="shared" ca="1" si="60"/>
        <v>4.0587874240163302E-3</v>
      </c>
      <c r="B988">
        <v>1987</v>
      </c>
      <c r="C988">
        <f t="shared" ca="1" si="61"/>
        <v>0.6</v>
      </c>
      <c r="D988">
        <f t="shared" ca="1" si="62"/>
        <v>0.5</v>
      </c>
      <c r="E988">
        <f t="shared" ca="1" si="63"/>
        <v>0.6</v>
      </c>
    </row>
    <row r="989" spans="1:5" x14ac:dyDescent="0.35">
      <c r="A989">
        <f t="shared" ca="1" si="60"/>
        <v>0.91330491373948919</v>
      </c>
      <c r="B989">
        <v>1988</v>
      </c>
      <c r="C989">
        <f t="shared" ca="1" si="61"/>
        <v>0.8</v>
      </c>
      <c r="D989">
        <f t="shared" ca="1" si="62"/>
        <v>0.7</v>
      </c>
      <c r="E989">
        <f t="shared" ca="1" si="63"/>
        <v>0.8</v>
      </c>
    </row>
    <row r="990" spans="1:5" x14ac:dyDescent="0.35">
      <c r="A990">
        <f t="shared" ca="1" si="60"/>
        <v>0.32584088164867575</v>
      </c>
      <c r="B990">
        <v>1989</v>
      </c>
      <c r="C990">
        <f t="shared" ca="1" si="61"/>
        <v>0.6</v>
      </c>
      <c r="D990">
        <f t="shared" ca="1" si="62"/>
        <v>0.5</v>
      </c>
      <c r="E990">
        <f t="shared" ca="1" si="63"/>
        <v>0.7</v>
      </c>
    </row>
    <row r="991" spans="1:5" x14ac:dyDescent="0.35">
      <c r="A991">
        <f t="shared" ca="1" si="60"/>
        <v>0.52812134618864026</v>
      </c>
      <c r="B991">
        <v>1990</v>
      </c>
      <c r="C991">
        <f t="shared" ca="1" si="61"/>
        <v>0.7</v>
      </c>
      <c r="D991">
        <f t="shared" ca="1" si="62"/>
        <v>0.5</v>
      </c>
      <c r="E991">
        <f t="shared" ca="1" si="63"/>
        <v>0.7</v>
      </c>
    </row>
    <row r="992" spans="1:5" x14ac:dyDescent="0.35">
      <c r="A992">
        <f t="shared" ca="1" si="60"/>
        <v>6.1812571751788004E-2</v>
      </c>
      <c r="B992">
        <v>1991</v>
      </c>
      <c r="C992">
        <f t="shared" ca="1" si="61"/>
        <v>0.6</v>
      </c>
      <c r="D992">
        <f t="shared" ca="1" si="62"/>
        <v>0.5</v>
      </c>
      <c r="E992">
        <f t="shared" ca="1" si="63"/>
        <v>0.6</v>
      </c>
    </row>
    <row r="993" spans="1:5" x14ac:dyDescent="0.35">
      <c r="A993">
        <f t="shared" ca="1" si="60"/>
        <v>0.30457787802993319</v>
      </c>
      <c r="B993">
        <v>1992</v>
      </c>
      <c r="C993">
        <f t="shared" ca="1" si="61"/>
        <v>0.6</v>
      </c>
      <c r="D993">
        <f t="shared" ca="1" si="62"/>
        <v>0.5</v>
      </c>
      <c r="E993">
        <f t="shared" ca="1" si="63"/>
        <v>0.7</v>
      </c>
    </row>
    <row r="994" spans="1:5" x14ac:dyDescent="0.35">
      <c r="A994">
        <f t="shared" ca="1" si="60"/>
        <v>0.61617839646486305</v>
      </c>
      <c r="B994">
        <v>1993</v>
      </c>
      <c r="C994">
        <f t="shared" ca="1" si="61"/>
        <v>0.7</v>
      </c>
      <c r="D994">
        <f t="shared" ca="1" si="62"/>
        <v>0.6</v>
      </c>
      <c r="E994">
        <f t="shared" ca="1" si="63"/>
        <v>0.7</v>
      </c>
    </row>
    <row r="995" spans="1:5" x14ac:dyDescent="0.35">
      <c r="A995">
        <f t="shared" ca="1" si="60"/>
        <v>0.6629292069435917</v>
      </c>
      <c r="B995">
        <v>1994</v>
      </c>
      <c r="C995">
        <f t="shared" ca="1" si="61"/>
        <v>0.7</v>
      </c>
      <c r="D995">
        <f t="shared" ca="1" si="62"/>
        <v>0.6</v>
      </c>
      <c r="E995">
        <f t="shared" ca="1" si="63"/>
        <v>0.7</v>
      </c>
    </row>
    <row r="996" spans="1:5" x14ac:dyDescent="0.35">
      <c r="A996">
        <f t="shared" ca="1" si="60"/>
        <v>0.79731484309113954</v>
      </c>
      <c r="B996">
        <v>1995</v>
      </c>
      <c r="C996">
        <f t="shared" ca="1" si="61"/>
        <v>0.7</v>
      </c>
      <c r="D996">
        <f t="shared" ca="1" si="62"/>
        <v>0.6</v>
      </c>
      <c r="E996">
        <f t="shared" ca="1" si="63"/>
        <v>0.7</v>
      </c>
    </row>
    <row r="997" spans="1:5" x14ac:dyDescent="0.35">
      <c r="A997">
        <f t="shared" ca="1" si="60"/>
        <v>0.84789915350677547</v>
      </c>
      <c r="B997">
        <v>1996</v>
      </c>
      <c r="C997">
        <f t="shared" ca="1" si="61"/>
        <v>0.8</v>
      </c>
      <c r="D997">
        <f t="shared" ca="1" si="62"/>
        <v>0.7</v>
      </c>
      <c r="E997">
        <f t="shared" ca="1" si="63"/>
        <v>0.8</v>
      </c>
    </row>
    <row r="998" spans="1:5" x14ac:dyDescent="0.35">
      <c r="A998">
        <f t="shared" ca="1" si="60"/>
        <v>0.17695676277892491</v>
      </c>
      <c r="B998">
        <v>1997</v>
      </c>
      <c r="C998">
        <f t="shared" ca="1" si="61"/>
        <v>0.6</v>
      </c>
      <c r="D998">
        <f t="shared" ca="1" si="62"/>
        <v>0.5</v>
      </c>
      <c r="E998">
        <f t="shared" ca="1" si="63"/>
        <v>0.6</v>
      </c>
    </row>
    <row r="999" spans="1:5" x14ac:dyDescent="0.35">
      <c r="A999">
        <f t="shared" ca="1" si="60"/>
        <v>0.14952794010144599</v>
      </c>
      <c r="B999">
        <v>1998</v>
      </c>
      <c r="C999">
        <f t="shared" ca="1" si="61"/>
        <v>0.6</v>
      </c>
      <c r="D999">
        <f t="shared" ca="1" si="62"/>
        <v>0.5</v>
      </c>
      <c r="E999">
        <f t="shared" ca="1" si="63"/>
        <v>0.6</v>
      </c>
    </row>
    <row r="1000" spans="1:5" x14ac:dyDescent="0.35">
      <c r="A1000">
        <f t="shared" ca="1" si="60"/>
        <v>0.93638224120307811</v>
      </c>
      <c r="B1000">
        <v>1999</v>
      </c>
      <c r="C1000">
        <f t="shared" ca="1" si="61"/>
        <v>0.8</v>
      </c>
      <c r="D1000">
        <f t="shared" ca="1" si="62"/>
        <v>0.7</v>
      </c>
      <c r="E1000">
        <f t="shared" ca="1" si="63"/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Gling Kan</dc:creator>
  <cp:lastModifiedBy>Gling Kan</cp:lastModifiedBy>
  <dcterms:created xsi:type="dcterms:W3CDTF">2018-06-02T13:26:35Z</dcterms:created>
  <dcterms:modified xsi:type="dcterms:W3CDTF">2018-06-02T13:51:35Z</dcterms:modified>
</cp:coreProperties>
</file>