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Report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Project Name</t>
        </is>
      </c>
      <c r="B1" t="inlineStr">
        <is>
          <t>ConcertShield</t>
        </is>
      </c>
    </row>
    <row r="2">
      <c r="A2" t="inlineStr">
        <is>
          <t>Date</t>
        </is>
      </c>
      <c r="B2" t="inlineStr">
        <is>
          <t>2026-10-26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No</t>
        </is>
      </c>
      <c r="B1" t="inlineStr">
        <is>
          <t>Function</t>
        </is>
      </c>
      <c r="C1" t="inlineStr">
        <is>
          <t>Total</t>
        </is>
      </c>
    </row>
    <row r="2">
      <c r="A2">
        <v>1</v>
      </c>
      <c r="B2" t="inlineStr">
        <is>
          <t>TestFunc</t>
        </is>
      </c>
      <c r="C2">
        <v>15</v>
      </c>
    </row>
    <row r="3">
      <c r="A3" t="inlineStr">
        <is>
          <t>Total</t>
        </is>
      </c>
      <c r="C3">
        <f>SUM(C2:C2)</f>
      </c>
    </row>
  </sheetData>
</worksheet>
</file>