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ay Bhatnagar\Desktop\Tanmay\"/>
    </mc:Choice>
  </mc:AlternateContent>
  <xr:revisionPtr revIDLastSave="0" documentId="10_ncr:8100000_{998EEFE6-99D9-4D76-A765-988C2D993FA0}" xr6:coauthVersionLast="33" xr6:coauthVersionMax="33" xr10:uidLastSave="{00000000-0000-0000-0000-000000000000}"/>
  <bookViews>
    <workbookView xWindow="0" yWindow="0" windowWidth="15345" windowHeight="4920" xr2:uid="{928A22FD-149D-4B3C-AD89-6E27D3EAFB9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<sst xmlns="http://schemas.openxmlformats.org/spreadsheetml/2006/main" count="12" uniqueCount="12">
  <si>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coefficient</t>
  </si>
  <si>
    <t>p-value</t>
  </si>
  <si>
    <t>const</t>
  </si>
  <si>
    <t>CreditScore</t>
  </si>
  <si>
    <t>Tenure</t>
  </si>
  <si>
    <t>Age</t>
  </si>
  <si>
    <t>NumOfProducts</t>
  </si>
  <si>
    <t>IsActiveMember</t>
  </si>
  <si>
    <t>F</t>
  </si>
  <si>
    <t>Germany</t>
  </si>
  <si>
    <t>Log_Balance</t>
  </si>
  <si>
    <t>Odds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</si>
</sst>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C774-2F18-4549-A5AA-0045D753173A}">
  <dimension ref="A5:H14"/>
  <sheetViews>
    <sheetView tabSelected="1" workbookViewId="0">
      <selection activeCell="J8" sqref="J8"/>
    </sheetView>
  </sheetViews>
  <sheetFormatPr defaultRowHeight="15" x14ac:dyDescent="0.25"/>
  <cols>
    <col min="3" max="3" width="9.140625" style="2"/>
  </cols>
  <sheetData>
    <row r="5" spans="1:8" x14ac:dyDescent="0.25">
      <c r="B5" t="s">
        <v>0</v>
      </c>
      <c r="C5" s="2" t="s">
        <v>1</v>
      </c>
      <c r="D5" t="s">
        <v>11</v>
      </c>
    </row>
    <row r="6" spans="1:8" x14ac:dyDescent="0.25">
      <c r="A6" t="s">
        <v>2</v>
      </c>
      <c r="B6">
        <v>-3.9125759229733799</v>
      </c>
      <c r="C6" s="3">
        <v>3.8350435300623902E-61</v>
      </c>
    </row>
    <row r="7" spans="1:8" x14ac:dyDescent="0.25">
      <c r="A7" t="s">
        <v>3</v>
      </c>
      <c r="B7">
        <v>-6.7486622763161103E-4</v>
      </c>
      <c r="C7" s="2">
        <v>1.60446364075921E-2</v>
      </c>
      <c r="D7">
        <v>0.99929999999999997</v>
      </c>
    </row>
    <row r="8" spans="1:8" x14ac:dyDescent="0.25">
      <c r="A8" t="s">
        <v>4</v>
      </c>
      <c r="B8">
        <v>-1.58790715367958E-2</v>
      </c>
      <c r="C8" s="2">
        <v>8.9324155206661301E-2</v>
      </c>
      <c r="D8">
        <v>0.98419999999999996</v>
      </c>
      <c r="H8" s="1"/>
    </row>
    <row r="9" spans="1:8" x14ac:dyDescent="0.25">
      <c r="A9" t="s">
        <v>5</v>
      </c>
      <c r="B9">
        <v>7.2655031660061403E-2</v>
      </c>
      <c r="C9" s="3">
        <v>3.23928627691232E-175</v>
      </c>
      <c r="D9">
        <v>1.0753999999999999</v>
      </c>
    </row>
    <row r="10" spans="1:8" x14ac:dyDescent="0.25">
      <c r="A10" t="s">
        <v>6</v>
      </c>
      <c r="B10">
        <v>-9.5019766477184506E-2</v>
      </c>
      <c r="C10" s="2">
        <v>4.5625404411676097E-2</v>
      </c>
      <c r="D10">
        <v>0.90939999999999999</v>
      </c>
    </row>
    <row r="11" spans="1:8" x14ac:dyDescent="0.25">
      <c r="A11" t="s">
        <v>7</v>
      </c>
      <c r="B11">
        <v>-1.07577590682572</v>
      </c>
      <c r="C11" s="3">
        <v>1.01185474131983E-77</v>
      </c>
      <c r="D11">
        <v>0.34100000000000003</v>
      </c>
    </row>
    <row r="12" spans="1:8" x14ac:dyDescent="0.25">
      <c r="A12" t="s">
        <v>8</v>
      </c>
      <c r="B12">
        <v>0.52672136181575302</v>
      </c>
      <c r="C12" s="3">
        <v>3.97039029843319E-22</v>
      </c>
      <c r="D12">
        <v>1.6934</v>
      </c>
    </row>
    <row r="13" spans="1:8" x14ac:dyDescent="0.25">
      <c r="A13" t="s">
        <v>9</v>
      </c>
      <c r="B13">
        <v>0.74759546691692003</v>
      </c>
      <c r="C13" s="3">
        <v>1.44100929242521E-30</v>
      </c>
      <c r="D13">
        <v>2.1118999999999999</v>
      </c>
    </row>
    <row r="14" spans="1:8" x14ac:dyDescent="0.25">
      <c r="A14" t="s">
        <v>10</v>
      </c>
      <c r="B14">
        <v>6.9026257450268205E-2</v>
      </c>
      <c r="C14" s="3">
        <v>7.61957491885152E-7</v>
      </c>
      <c r="D14">
        <v>1.0714999999999999</v>
      </c>
    </row>
  </sheetData>
  <conditionalFormatting sqref="D7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Bhatnagar</dc:creator>
  <cp:lastModifiedBy>Tanmay Bhatnagar</cp:lastModifiedBy>
  <dcterms:created xsi:type="dcterms:W3CDTF">2018-07-18T19:10:42Z</dcterms:created>
  <dcterms:modified xsi:type="dcterms:W3CDTF">2018-07-18T20:37:44Z</dcterms:modified>
</cp:coreProperties>
</file>