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Homework/"/>
    </mc:Choice>
  </mc:AlternateContent>
  <xr:revisionPtr revIDLastSave="0" documentId="13_ncr:1_{70605B54-3615-41F1-8509-A2881ACBA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<sst xmlns="http://schemas.openxmlformats.org/spreadsheetml/2006/main" count="58" uniqueCount="19">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</sst>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"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589289</xdr:colOff>
      <xdr:row>1</xdr:row>
      <xdr:rowOff>172604</xdr:rowOff>
    </xdr:from>
    <xdr:to>
      <xdr:col>16</xdr:col>
      <xdr:colOff>483754</xdr:colOff>
      <xdr:row>30</xdr:row>
      <xdr:rowOff>41563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0925" y="397740"/>
          <a:ext cx="4137420" cy="535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88" zoomScaleNormal="100" workbookViewId="0">
      <selection activeCell="S16" sqref="S16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4:B26">
    <cfRule type="cellIs" dxfId="9" priority="5" operator="lessThan">
      <formula>300000</formula>
    </cfRule>
  </conditionalFormatting>
  <conditionalFormatting sqref="C4:C26">
    <cfRule type="containsText" dxfId="8" priority="10" operator="containsText" text="South">
      <formula>NOT(ISERROR(SEARCH("South",C4)))</formula>
    </cfRule>
    <cfRule type="containsText" dxfId="7" priority="11" operator="containsText" text="Southern candidates">
      <formula>NOT(ISERROR(SEARCH("Southern candidates",C4)))</formula>
    </cfRule>
  </conditionalFormatting>
  <conditionalFormatting sqref="D4:D26">
    <cfRule type="containsText" dxfId="6" priority="9" operator="containsText" text="F">
      <formula>NOT(ISERROR(SEARCH("F",D4)))</formula>
    </cfRule>
  </conditionalFormatting>
  <conditionalFormatting sqref="E4:E26">
    <cfRule type="cellIs" dxfId="5" priority="1" operator="greaterThan">
      <formula>40</formula>
    </cfRule>
    <cfRule type="cellIs" dxfId="4" priority="3" operator="greaterThan">
      <formula>40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{FAA0F2F4-CC26-4E90-940A-9586E7D99E01}</x14:id>
        </ext>
      </extLst>
    </cfRule>
  </conditionalFormatting>
  <conditionalFormatting sqref="F4:F26">
    <cfRule type="top10" dxfId="3" priority="8" percent="1" rank="5"/>
  </conditionalFormatting>
  <conditionalFormatting sqref="F22">
    <cfRule type="top10" dxfId="2" priority="6" percent="1" rank="10"/>
    <cfRule type="top10" dxfId="1" priority="7" percent="1" rank="5"/>
  </conditionalFormatting>
  <conditionalFormatting sqref="U14">
    <cfRule type="cellIs" dxfId="0" priority="2" operator="greaterThan">
      <formula>40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A0F2F4-CC26-4E90-940A-9586E7D99E0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TANMAYEE PATIL</cp:lastModifiedBy>
  <dcterms:created xsi:type="dcterms:W3CDTF">2018-02-12T21:10:54Z</dcterms:created>
  <dcterms:modified xsi:type="dcterms:W3CDTF">2026-07-02T11:12:35Z</dcterms:modified>
</cp:coreProperties>
</file>