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Practice/"/>
    </mc:Choice>
  </mc:AlternateContent>
  <xr:revisionPtr revIDLastSave="15" documentId="13_ncr:1_{7495FFB8-508E-4045-B826-1687F18A42FA}" xr6:coauthVersionLast="47" xr6:coauthVersionMax="47" xr10:uidLastSave="{732EED1D-6275-4E1C-8E54-B9C639810E0E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<sst xmlns="http://schemas.openxmlformats.org/spreadsheetml/2006/main" count="17" uniqueCount="13">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</sst>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theme="7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topLeftCell="E1" zoomScale="130" zoomScaleNormal="130" workbookViewId="0">
      <selection activeCell="E71" sqref="E71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3" priority="8" operator="greaterThan">
      <formula>43379</formula>
    </cfRule>
  </conditionalFormatting>
  <conditionalFormatting sqref="B25:B39">
    <cfRule type="aboveAverage" dxfId="2" priority="7"/>
  </conditionalFormatting>
  <conditionalFormatting sqref="B44:B54">
    <cfRule type="duplicateValues" dxfId="1" priority="6"/>
  </conditionalFormatting>
  <conditionalFormatting sqref="B59:B74">
    <cfRule type="cellIs" dxfId="0" priority="1" operator="greaterThanOrEqual">
      <formula>MEDIAN($B$59:$B$74)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TANMAYEE PATIL</cp:lastModifiedBy>
  <dcterms:created xsi:type="dcterms:W3CDTF">2021-01-16T21:20:25Z</dcterms:created>
  <dcterms:modified xsi:type="dcterms:W3CDTF">2026-07-03T16:49:32Z</dcterms:modified>
</cp:coreProperties>
</file>