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Computational Task Offloading\Excel\"/>
    </mc:Choice>
  </mc:AlternateContent>
  <xr:revisionPtr revIDLastSave="0" documentId="13_ncr:1_{0D64A11F-E8B6-4B83-A81B-69DAC9D39264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Worksheet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<sst xmlns="http://schemas.openxmlformats.org/spreadsheetml/2006/main" count="11" uniqueCount="6">
  <si>
    <t>EPISODES</t>
  </si>
  <si>
    <t>STEPS</t>
  </si>
  <si>
    <t>REWARD</t>
  </si>
  <si>
    <t>LOCAL</t>
  </si>
  <si>
    <t>OFFLOAD</t>
  </si>
  <si>
    <t>No.of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</si>
</sst>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580927384077"/>
          <c:y val="0.14393518518518519"/>
          <c:w val="0.86486351706036746"/>
          <c:h val="0.68442876932050167"/>
        </c:manualLayout>
      </c:layout>
      <c:bar3DChart>
        <c:barDir val="col"/>
        <c:grouping val="clustered"/>
        <c:varyColors val="0"/>
        <c:ser>
          <c:idx val="1"/>
          <c:order val="1"/>
          <c:tx>
            <c:strRef>
              <c:f>Sheet1!$E$5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Sheet1!$D$6:$D$11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Sheet1!$E$6:$E$11</c:f>
              <c:numCache>
                <c:formatCode>General</c:formatCode>
                <c:ptCount val="6"/>
                <c:pt idx="0">
                  <c:v>190</c:v>
                </c:pt>
                <c:pt idx="1">
                  <c:v>9479</c:v>
                </c:pt>
                <c:pt idx="2">
                  <c:v>9994</c:v>
                </c:pt>
                <c:pt idx="3">
                  <c:v>10493</c:v>
                </c:pt>
                <c:pt idx="4">
                  <c:v>10958</c:v>
                </c:pt>
                <c:pt idx="5">
                  <c:v>11454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4DD9-BD0A-3E37E42192FF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OFFLOAD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Sheet1!$D$6:$D$11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Sheet1!$F$6:$F$11</c:f>
              <c:numCache>
                <c:formatCode>General</c:formatCode>
                <c:ptCount val="6"/>
                <c:pt idx="0">
                  <c:v>10</c:v>
                </c:pt>
                <c:pt idx="1">
                  <c:v>621</c:v>
                </c:pt>
                <c:pt idx="2">
                  <c:v>10106</c:v>
                </c:pt>
                <c:pt idx="3">
                  <c:v>19607</c:v>
                </c:pt>
                <c:pt idx="4">
                  <c:v>29142</c:v>
                </c:pt>
                <c:pt idx="5">
                  <c:v>38646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C-4DD9-BD0A-3E37E421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766479"/>
        <c:axId val="72356324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No.of Episodes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Sheet1!$D$6:$D$11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Sheet1!$D$6:$D$11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BC-4DD9-BD0A-3E37E42192FF}"/>
                  </c:ext>
                </c:extLst>
              </c15:ser>
            </c15:filteredBarSeries>
          </c:ext>
        </c:extLst>
      </c:bar3DChart>
      <c:catAx>
        <c:axId val="3037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63247"/>
        <c:crossesAt val="0"/>
        <c:auto val="0"/>
        <c:lblAlgn val="ctr"/>
        <c:lblOffset val="100"/>
        <c:noMultiLvlLbl val="0"/>
      </c:catAx>
      <c:valAx>
        <c:axId val="7235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647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5</xdr:row>
      <xdr:rowOff>7620</xdr:rowOff>
    </xdr:from>
    <xdr:to>
      <xdr:col>15</xdr:col>
      <xdr:colOff>259080</xdr:colOff>
      <xdr:row>20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21B9B7-DA28-44E9-86E5-A80D92325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D2" sqref="D2"/>
    </sheetView>
  </sheetViews>
  <sheetFormatPr defaultRowHeight="14.4" x14ac:dyDescent="0.3"/>
  <cols>
    <col min="1" max="1" width="16.33203125" customWidth="1"/>
    <col min="2" max="2" width="19.77734375" customWidth="1"/>
    <col min="3" max="3" width="18.44140625" customWidth="1"/>
    <col min="4" max="4" width="18.88671875" customWidth="1"/>
    <col min="5" max="5" width="17.109375" customWidth="1"/>
    <col min="7" max="7" width="13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  <c r="J1" t="s">
        <v>3</v>
      </c>
      <c r="K1" t="s">
        <v>4</v>
      </c>
    </row>
    <row r="2" spans="1:11" x14ac:dyDescent="0.3">
      <c r="A2">
        <v>1</v>
      </c>
      <c r="B2">
        <v>99</v>
      </c>
      <c r="C2">
        <v>1.8104980764179102E-2</v>
      </c>
      <c r="D2">
        <v>190</v>
      </c>
      <c r="E2">
        <v>10</v>
      </c>
      <c r="G2">
        <v>1</v>
      </c>
      <c r="H2">
        <v>99</v>
      </c>
      <c r="I2">
        <v>1.8104980764179102E-2</v>
      </c>
      <c r="J2">
        <v>190</v>
      </c>
      <c r="K2">
        <v>10</v>
      </c>
    </row>
    <row r="3" spans="1:11" x14ac:dyDescent="0.3">
      <c r="A3">
        <v>2</v>
      </c>
      <c r="B3">
        <v>99</v>
      </c>
      <c r="C3">
        <v>1.89482563339884E-2</v>
      </c>
      <c r="D3">
        <v>282</v>
      </c>
      <c r="E3">
        <v>18</v>
      </c>
      <c r="G3">
        <v>100</v>
      </c>
      <c r="H3">
        <v>99</v>
      </c>
      <c r="I3">
        <v>0.13767392932064401</v>
      </c>
      <c r="J3">
        <v>9479</v>
      </c>
      <c r="K3">
        <v>621</v>
      </c>
    </row>
    <row r="4" spans="1:11" x14ac:dyDescent="0.3">
      <c r="A4">
        <v>3</v>
      </c>
      <c r="B4">
        <v>99</v>
      </c>
      <c r="C4">
        <v>1.8313204101720802E-2</v>
      </c>
      <c r="D4">
        <v>380</v>
      </c>
      <c r="E4">
        <v>20</v>
      </c>
      <c r="G4">
        <v>200</v>
      </c>
      <c r="H4">
        <v>99</v>
      </c>
      <c r="I4">
        <v>3.54079229858083</v>
      </c>
      <c r="J4">
        <v>9994</v>
      </c>
      <c r="K4">
        <v>10106</v>
      </c>
    </row>
    <row r="5" spans="1:11" x14ac:dyDescent="0.3">
      <c r="A5">
        <v>4</v>
      </c>
      <c r="B5">
        <v>99</v>
      </c>
      <c r="C5">
        <v>1.77435662849461E-2</v>
      </c>
      <c r="D5">
        <v>477</v>
      </c>
      <c r="E5">
        <v>23</v>
      </c>
      <c r="G5">
        <v>300</v>
      </c>
      <c r="H5">
        <v>99</v>
      </c>
      <c r="I5">
        <v>2.9037893476671401</v>
      </c>
      <c r="J5">
        <v>10493</v>
      </c>
      <c r="K5">
        <v>19607</v>
      </c>
    </row>
    <row r="6" spans="1:11" x14ac:dyDescent="0.3">
      <c r="A6">
        <v>5</v>
      </c>
      <c r="B6">
        <v>99</v>
      </c>
      <c r="C6">
        <v>1.8353603007156601E-2</v>
      </c>
      <c r="D6">
        <v>568</v>
      </c>
      <c r="E6">
        <v>32</v>
      </c>
      <c r="G6">
        <v>400</v>
      </c>
      <c r="H6">
        <v>99</v>
      </c>
      <c r="I6">
        <v>3.91052622198313</v>
      </c>
      <c r="J6">
        <v>10958</v>
      </c>
      <c r="K6">
        <v>29142</v>
      </c>
    </row>
    <row r="7" spans="1:11" x14ac:dyDescent="0.3">
      <c r="A7">
        <v>6</v>
      </c>
      <c r="B7">
        <v>99</v>
      </c>
      <c r="C7">
        <v>1.7237740635757701E-2</v>
      </c>
      <c r="D7">
        <v>660</v>
      </c>
      <c r="E7">
        <v>40</v>
      </c>
      <c r="G7">
        <v>500</v>
      </c>
      <c r="H7">
        <v>99</v>
      </c>
      <c r="I7">
        <v>1.6303315047378799</v>
      </c>
      <c r="J7">
        <v>11454</v>
      </c>
      <c r="K7">
        <v>38646</v>
      </c>
    </row>
    <row r="8" spans="1:11" x14ac:dyDescent="0.3">
      <c r="A8">
        <v>7</v>
      </c>
      <c r="B8">
        <v>99</v>
      </c>
      <c r="C8">
        <v>1.9631541441371098E-2</v>
      </c>
      <c r="D8">
        <v>753</v>
      </c>
      <c r="E8">
        <v>47</v>
      </c>
    </row>
    <row r="9" spans="1:11" x14ac:dyDescent="0.3">
      <c r="A9">
        <v>8</v>
      </c>
      <c r="B9">
        <v>99</v>
      </c>
      <c r="C9">
        <v>1.7481815294957102E-2</v>
      </c>
      <c r="D9">
        <v>848</v>
      </c>
      <c r="E9">
        <v>52</v>
      </c>
    </row>
    <row r="10" spans="1:11" x14ac:dyDescent="0.3">
      <c r="A10">
        <v>9</v>
      </c>
      <c r="B10">
        <v>99</v>
      </c>
      <c r="C10">
        <v>1.6775616976064001E-2</v>
      </c>
      <c r="D10">
        <v>945</v>
      </c>
      <c r="E10">
        <v>55</v>
      </c>
    </row>
    <row r="11" spans="1:11" x14ac:dyDescent="0.3">
      <c r="A11">
        <v>10</v>
      </c>
      <c r="B11">
        <v>99</v>
      </c>
      <c r="C11">
        <v>1.7199000569448199E-2</v>
      </c>
      <c r="D11">
        <v>1039</v>
      </c>
      <c r="E11">
        <v>61</v>
      </c>
    </row>
    <row r="12" spans="1:11" x14ac:dyDescent="0.3">
      <c r="A12">
        <v>11</v>
      </c>
      <c r="B12">
        <v>99</v>
      </c>
      <c r="C12">
        <v>1.8115214499963901E-2</v>
      </c>
      <c r="D12">
        <v>1135</v>
      </c>
      <c r="E12">
        <v>65</v>
      </c>
    </row>
    <row r="13" spans="1:11" x14ac:dyDescent="0.3">
      <c r="A13">
        <v>12</v>
      </c>
      <c r="B13">
        <v>99</v>
      </c>
      <c r="C13">
        <v>1.6216338380352E-2</v>
      </c>
      <c r="D13">
        <v>1235</v>
      </c>
      <c r="E13">
        <v>65</v>
      </c>
    </row>
    <row r="14" spans="1:11" x14ac:dyDescent="0.3">
      <c r="A14">
        <v>13</v>
      </c>
      <c r="B14">
        <v>99</v>
      </c>
      <c r="C14">
        <v>1.8125615068034701E-2</v>
      </c>
      <c r="D14">
        <v>1327</v>
      </c>
      <c r="E14">
        <v>73</v>
      </c>
    </row>
    <row r="15" spans="1:11" x14ac:dyDescent="0.3">
      <c r="A15">
        <v>14</v>
      </c>
      <c r="B15">
        <v>99</v>
      </c>
      <c r="C15">
        <v>1.77538995155435E-2</v>
      </c>
      <c r="D15">
        <v>1422</v>
      </c>
      <c r="E15">
        <v>78</v>
      </c>
    </row>
    <row r="16" spans="1:11" x14ac:dyDescent="0.3">
      <c r="A16">
        <v>15</v>
      </c>
      <c r="B16">
        <v>99</v>
      </c>
      <c r="C16">
        <v>1.7887130728711301E-2</v>
      </c>
      <c r="D16">
        <v>1518</v>
      </c>
      <c r="E16">
        <v>82</v>
      </c>
    </row>
    <row r="17" spans="1:5" x14ac:dyDescent="0.3">
      <c r="A17">
        <v>16</v>
      </c>
      <c r="B17">
        <v>99</v>
      </c>
      <c r="C17">
        <v>1.7865532682531701E-2</v>
      </c>
      <c r="D17">
        <v>1615</v>
      </c>
      <c r="E17">
        <v>85</v>
      </c>
    </row>
    <row r="18" spans="1:5" x14ac:dyDescent="0.3">
      <c r="A18">
        <v>17</v>
      </c>
      <c r="B18">
        <v>99</v>
      </c>
      <c r="C18">
        <v>1.66534968513481E-2</v>
      </c>
      <c r="D18">
        <v>1712</v>
      </c>
      <c r="E18">
        <v>88</v>
      </c>
    </row>
    <row r="19" spans="1:5" x14ac:dyDescent="0.3">
      <c r="A19">
        <v>18</v>
      </c>
      <c r="B19">
        <v>99</v>
      </c>
      <c r="C19">
        <v>1.8159195417250199E-2</v>
      </c>
      <c r="D19">
        <v>1805</v>
      </c>
      <c r="E19">
        <v>95</v>
      </c>
    </row>
    <row r="20" spans="1:5" x14ac:dyDescent="0.3">
      <c r="A20">
        <v>19</v>
      </c>
      <c r="B20">
        <v>99</v>
      </c>
      <c r="C20">
        <v>1.78498756365312E-2</v>
      </c>
      <c r="D20">
        <v>1899</v>
      </c>
      <c r="E20">
        <v>101</v>
      </c>
    </row>
    <row r="21" spans="1:5" x14ac:dyDescent="0.3">
      <c r="A21">
        <v>20</v>
      </c>
      <c r="B21">
        <v>99</v>
      </c>
      <c r="C21">
        <v>1.6757796370873101E-2</v>
      </c>
      <c r="D21">
        <v>1997</v>
      </c>
      <c r="E21">
        <v>103</v>
      </c>
    </row>
    <row r="22" spans="1:5" x14ac:dyDescent="0.3">
      <c r="A22">
        <v>21</v>
      </c>
      <c r="B22">
        <v>99</v>
      </c>
      <c r="C22">
        <v>1.7370722562659199E-2</v>
      </c>
      <c r="D22">
        <v>2091</v>
      </c>
      <c r="E22">
        <v>109</v>
      </c>
    </row>
    <row r="23" spans="1:5" x14ac:dyDescent="0.3">
      <c r="A23">
        <v>22</v>
      </c>
      <c r="B23">
        <v>99</v>
      </c>
      <c r="C23">
        <v>1.7024137882268298E-2</v>
      </c>
      <c r="D23">
        <v>2186</v>
      </c>
      <c r="E23">
        <v>114</v>
      </c>
    </row>
    <row r="24" spans="1:5" x14ac:dyDescent="0.3">
      <c r="A24">
        <v>23</v>
      </c>
      <c r="B24">
        <v>99</v>
      </c>
      <c r="C24">
        <v>1.77403578384305E-2</v>
      </c>
      <c r="D24">
        <v>2282</v>
      </c>
      <c r="E24">
        <v>118</v>
      </c>
    </row>
    <row r="25" spans="1:5" x14ac:dyDescent="0.3">
      <c r="A25">
        <v>24</v>
      </c>
      <c r="B25">
        <v>99</v>
      </c>
      <c r="C25">
        <v>1.8522119024219501E-2</v>
      </c>
      <c r="D25">
        <v>2373</v>
      </c>
      <c r="E25">
        <v>127</v>
      </c>
    </row>
    <row r="26" spans="1:5" x14ac:dyDescent="0.3">
      <c r="A26">
        <v>25</v>
      </c>
      <c r="B26">
        <v>99</v>
      </c>
      <c r="C26">
        <v>1.7214551998139101E-2</v>
      </c>
      <c r="D26">
        <v>2471</v>
      </c>
      <c r="E26">
        <v>129</v>
      </c>
    </row>
    <row r="27" spans="1:5" x14ac:dyDescent="0.3">
      <c r="A27">
        <v>26</v>
      </c>
      <c r="B27">
        <v>99</v>
      </c>
      <c r="C27">
        <v>1.6490351415683498E-2</v>
      </c>
      <c r="D27">
        <v>2565</v>
      </c>
      <c r="E27">
        <v>135</v>
      </c>
    </row>
    <row r="28" spans="1:5" x14ac:dyDescent="0.3">
      <c r="A28">
        <v>27</v>
      </c>
      <c r="B28">
        <v>99</v>
      </c>
      <c r="C28">
        <v>1.7525473070283799E-2</v>
      </c>
      <c r="D28">
        <v>2660</v>
      </c>
      <c r="E28">
        <v>140</v>
      </c>
    </row>
    <row r="29" spans="1:5" x14ac:dyDescent="0.3">
      <c r="A29">
        <v>28</v>
      </c>
      <c r="B29">
        <v>99</v>
      </c>
      <c r="C29">
        <v>1.7898452224235101E-2</v>
      </c>
      <c r="D29">
        <v>2756</v>
      </c>
      <c r="E29">
        <v>144</v>
      </c>
    </row>
    <row r="30" spans="1:5" x14ac:dyDescent="0.3">
      <c r="A30">
        <v>29</v>
      </c>
      <c r="B30">
        <v>99</v>
      </c>
      <c r="C30">
        <v>1.8690753008165199E-2</v>
      </c>
      <c r="D30">
        <v>2849</v>
      </c>
      <c r="E30">
        <v>151</v>
      </c>
    </row>
    <row r="31" spans="1:5" x14ac:dyDescent="0.3">
      <c r="A31">
        <v>30</v>
      </c>
      <c r="B31">
        <v>99</v>
      </c>
      <c r="C31">
        <v>1.86976587884507E-2</v>
      </c>
      <c r="D31">
        <v>2941</v>
      </c>
      <c r="E31">
        <v>159</v>
      </c>
    </row>
    <row r="32" spans="1:5" x14ac:dyDescent="0.3">
      <c r="A32">
        <v>31</v>
      </c>
      <c r="B32">
        <v>99</v>
      </c>
      <c r="C32">
        <v>1.83588922613349E-2</v>
      </c>
      <c r="D32">
        <v>3035</v>
      </c>
      <c r="E32">
        <v>165</v>
      </c>
    </row>
    <row r="33" spans="1:5" x14ac:dyDescent="0.3">
      <c r="A33">
        <v>32</v>
      </c>
      <c r="B33">
        <v>99</v>
      </c>
      <c r="C33">
        <v>1.7956949750856401E-2</v>
      </c>
      <c r="D33">
        <v>3128</v>
      </c>
      <c r="E33">
        <v>172</v>
      </c>
    </row>
    <row r="34" spans="1:5" x14ac:dyDescent="0.3">
      <c r="A34">
        <v>33</v>
      </c>
      <c r="B34">
        <v>99</v>
      </c>
      <c r="C34">
        <v>1.8072385341330901E-2</v>
      </c>
      <c r="D34">
        <v>3223</v>
      </c>
      <c r="E34">
        <v>177</v>
      </c>
    </row>
    <row r="35" spans="1:5" x14ac:dyDescent="0.3">
      <c r="A35">
        <v>34</v>
      </c>
      <c r="B35">
        <v>99</v>
      </c>
      <c r="C35">
        <v>1.68799373864882E-2</v>
      </c>
      <c r="D35">
        <v>3321</v>
      </c>
      <c r="E35">
        <v>179</v>
      </c>
    </row>
    <row r="36" spans="1:5" x14ac:dyDescent="0.3">
      <c r="A36">
        <v>35</v>
      </c>
      <c r="B36">
        <v>99</v>
      </c>
      <c r="C36">
        <v>1.6485168910457901E-2</v>
      </c>
      <c r="D36">
        <v>3416</v>
      </c>
      <c r="E36">
        <v>184</v>
      </c>
    </row>
    <row r="37" spans="1:5" x14ac:dyDescent="0.3">
      <c r="A37">
        <v>36</v>
      </c>
      <c r="B37">
        <v>99</v>
      </c>
      <c r="C37">
        <v>1.8732730689526699E-2</v>
      </c>
      <c r="D37">
        <v>3511</v>
      </c>
      <c r="E37">
        <v>189</v>
      </c>
    </row>
    <row r="38" spans="1:5" x14ac:dyDescent="0.3">
      <c r="A38">
        <v>37</v>
      </c>
      <c r="B38">
        <v>99</v>
      </c>
      <c r="C38">
        <v>1.7014293969097399E-2</v>
      </c>
      <c r="D38">
        <v>3607</v>
      </c>
      <c r="E38">
        <v>193</v>
      </c>
    </row>
    <row r="39" spans="1:5" x14ac:dyDescent="0.3">
      <c r="A39">
        <v>38</v>
      </c>
      <c r="B39">
        <v>99</v>
      </c>
      <c r="C39">
        <v>1.8363338651453499E-2</v>
      </c>
      <c r="D39">
        <v>3704</v>
      </c>
      <c r="E39">
        <v>196</v>
      </c>
    </row>
    <row r="40" spans="1:5" x14ac:dyDescent="0.3">
      <c r="A40">
        <v>39</v>
      </c>
      <c r="B40">
        <v>99</v>
      </c>
      <c r="C40">
        <v>1.7872327276902002E-2</v>
      </c>
      <c r="D40">
        <v>3798</v>
      </c>
      <c r="E40">
        <v>202</v>
      </c>
    </row>
    <row r="41" spans="1:5" x14ac:dyDescent="0.3">
      <c r="A41">
        <v>40</v>
      </c>
      <c r="B41">
        <v>99</v>
      </c>
      <c r="C41">
        <v>1.8147030567914099E-2</v>
      </c>
      <c r="D41">
        <v>3894</v>
      </c>
      <c r="E41">
        <v>206</v>
      </c>
    </row>
    <row r="42" spans="1:5" x14ac:dyDescent="0.3">
      <c r="A42">
        <v>41</v>
      </c>
      <c r="B42">
        <v>99</v>
      </c>
      <c r="C42">
        <v>1.6305680667009201E-2</v>
      </c>
      <c r="D42">
        <v>3993</v>
      </c>
      <c r="E42">
        <v>207</v>
      </c>
    </row>
    <row r="43" spans="1:5" x14ac:dyDescent="0.3">
      <c r="A43">
        <v>42</v>
      </c>
      <c r="B43">
        <v>99</v>
      </c>
      <c r="C43">
        <v>1.7851807804676E-2</v>
      </c>
      <c r="D43">
        <v>4087</v>
      </c>
      <c r="E43">
        <v>213</v>
      </c>
    </row>
    <row r="44" spans="1:5" x14ac:dyDescent="0.3">
      <c r="A44">
        <v>43</v>
      </c>
      <c r="B44">
        <v>99</v>
      </c>
      <c r="C44">
        <v>2.0468410966154101E-2</v>
      </c>
      <c r="D44">
        <v>4174</v>
      </c>
      <c r="E44">
        <v>226</v>
      </c>
    </row>
    <row r="45" spans="1:5" x14ac:dyDescent="0.3">
      <c r="A45">
        <v>44</v>
      </c>
      <c r="B45">
        <v>99</v>
      </c>
      <c r="C45">
        <v>1.87925625602588E-2</v>
      </c>
      <c r="D45">
        <v>4268</v>
      </c>
      <c r="E45">
        <v>232</v>
      </c>
    </row>
    <row r="46" spans="1:5" x14ac:dyDescent="0.3">
      <c r="A46">
        <v>45</v>
      </c>
      <c r="B46">
        <v>99</v>
      </c>
      <c r="C46">
        <v>1.8145830740174E-2</v>
      </c>
      <c r="D46">
        <v>4363</v>
      </c>
      <c r="E46">
        <v>237</v>
      </c>
    </row>
    <row r="47" spans="1:5" x14ac:dyDescent="0.3">
      <c r="A47">
        <v>46</v>
      </c>
      <c r="B47">
        <v>99</v>
      </c>
      <c r="C47">
        <v>1.8564137388561702E-2</v>
      </c>
      <c r="D47">
        <v>4459</v>
      </c>
      <c r="E47">
        <v>241</v>
      </c>
    </row>
    <row r="48" spans="1:5" x14ac:dyDescent="0.3">
      <c r="A48">
        <v>47</v>
      </c>
      <c r="B48">
        <v>99</v>
      </c>
      <c r="C48">
        <v>1.7424480814531199E-2</v>
      </c>
      <c r="D48">
        <v>4555</v>
      </c>
      <c r="E48">
        <v>245</v>
      </c>
    </row>
    <row r="49" spans="1:5" x14ac:dyDescent="0.3">
      <c r="A49">
        <v>48</v>
      </c>
      <c r="B49">
        <v>99</v>
      </c>
      <c r="C49">
        <v>1.78236140373365E-2</v>
      </c>
      <c r="D49">
        <v>4651</v>
      </c>
      <c r="E49">
        <v>249</v>
      </c>
    </row>
    <row r="50" spans="1:5" x14ac:dyDescent="0.3">
      <c r="A50">
        <v>49</v>
      </c>
      <c r="B50">
        <v>99</v>
      </c>
      <c r="C50">
        <v>1.7362284010800699E-2</v>
      </c>
      <c r="D50">
        <v>4747</v>
      </c>
      <c r="E50">
        <v>253</v>
      </c>
    </row>
    <row r="51" spans="1:5" x14ac:dyDescent="0.3">
      <c r="A51">
        <v>50</v>
      </c>
      <c r="B51">
        <v>99</v>
      </c>
      <c r="C51">
        <v>1.7654637310304599E-2</v>
      </c>
      <c r="D51">
        <v>4842</v>
      </c>
      <c r="E51">
        <v>258</v>
      </c>
    </row>
    <row r="52" spans="1:5" x14ac:dyDescent="0.3">
      <c r="A52">
        <v>51</v>
      </c>
      <c r="B52">
        <v>99</v>
      </c>
      <c r="C52">
        <v>1.75093707579414E-2</v>
      </c>
      <c r="D52">
        <v>4936</v>
      </c>
      <c r="E52">
        <v>264</v>
      </c>
    </row>
    <row r="53" spans="1:5" x14ac:dyDescent="0.3">
      <c r="A53">
        <v>52</v>
      </c>
      <c r="B53">
        <v>99</v>
      </c>
      <c r="C53">
        <v>1.7336838440948899E-2</v>
      </c>
      <c r="D53">
        <v>5029</v>
      </c>
      <c r="E53">
        <v>271</v>
      </c>
    </row>
    <row r="54" spans="1:5" x14ac:dyDescent="0.3">
      <c r="A54">
        <v>53</v>
      </c>
      <c r="B54">
        <v>99</v>
      </c>
      <c r="C54">
        <v>1.8294796458680498E-2</v>
      </c>
      <c r="D54">
        <v>5120</v>
      </c>
      <c r="E54">
        <v>280</v>
      </c>
    </row>
    <row r="55" spans="1:5" x14ac:dyDescent="0.3">
      <c r="A55">
        <v>54</v>
      </c>
      <c r="B55">
        <v>99</v>
      </c>
      <c r="C55">
        <v>1.7950830369415801E-2</v>
      </c>
      <c r="D55">
        <v>5213</v>
      </c>
      <c r="E55">
        <v>287</v>
      </c>
    </row>
    <row r="56" spans="1:5" x14ac:dyDescent="0.3">
      <c r="A56">
        <v>55</v>
      </c>
      <c r="B56">
        <v>99</v>
      </c>
      <c r="C56">
        <v>1.7242916998121201E-2</v>
      </c>
      <c r="D56">
        <v>5310</v>
      </c>
      <c r="E56">
        <v>290</v>
      </c>
    </row>
    <row r="57" spans="1:5" x14ac:dyDescent="0.3">
      <c r="A57">
        <v>56</v>
      </c>
      <c r="B57">
        <v>99</v>
      </c>
      <c r="C57">
        <v>1.9306795724275998E-2</v>
      </c>
      <c r="D57">
        <v>5401</v>
      </c>
      <c r="E57">
        <v>299</v>
      </c>
    </row>
    <row r="58" spans="1:5" x14ac:dyDescent="0.3">
      <c r="A58">
        <v>57</v>
      </c>
      <c r="B58">
        <v>99</v>
      </c>
      <c r="C58">
        <v>1.72584959915511E-2</v>
      </c>
      <c r="D58">
        <v>5499</v>
      </c>
      <c r="E58">
        <v>301</v>
      </c>
    </row>
    <row r="59" spans="1:5" x14ac:dyDescent="0.3">
      <c r="A59">
        <v>58</v>
      </c>
      <c r="B59">
        <v>99</v>
      </c>
      <c r="C59">
        <v>1.8006427701116798E-2</v>
      </c>
      <c r="D59">
        <v>5593</v>
      </c>
      <c r="E59">
        <v>307</v>
      </c>
    </row>
    <row r="60" spans="1:5" x14ac:dyDescent="0.3">
      <c r="A60">
        <v>59</v>
      </c>
      <c r="B60">
        <v>99</v>
      </c>
      <c r="C60">
        <v>1.7769058550822201E-2</v>
      </c>
      <c r="D60">
        <v>5687</v>
      </c>
      <c r="E60">
        <v>313</v>
      </c>
    </row>
    <row r="61" spans="1:5" x14ac:dyDescent="0.3">
      <c r="A61">
        <v>60</v>
      </c>
      <c r="B61">
        <v>99</v>
      </c>
      <c r="C61">
        <v>1.8386315259353001E-2</v>
      </c>
      <c r="D61">
        <v>5781</v>
      </c>
      <c r="E61">
        <v>319</v>
      </c>
    </row>
    <row r="62" spans="1:5" x14ac:dyDescent="0.3">
      <c r="A62">
        <v>61</v>
      </c>
      <c r="B62">
        <v>99</v>
      </c>
      <c r="C62">
        <v>1.7648661594661299E-2</v>
      </c>
      <c r="D62">
        <v>5879</v>
      </c>
      <c r="E62">
        <v>321</v>
      </c>
    </row>
    <row r="63" spans="1:5" x14ac:dyDescent="0.3">
      <c r="A63">
        <v>62</v>
      </c>
      <c r="B63">
        <v>99</v>
      </c>
      <c r="C63">
        <v>1.72678063840748E-2</v>
      </c>
      <c r="D63">
        <v>5973</v>
      </c>
      <c r="E63">
        <v>327</v>
      </c>
    </row>
    <row r="64" spans="1:5" x14ac:dyDescent="0.3">
      <c r="A64">
        <v>63</v>
      </c>
      <c r="B64">
        <v>99</v>
      </c>
      <c r="C64">
        <v>1.9226857153275399E-2</v>
      </c>
      <c r="D64">
        <v>6063</v>
      </c>
      <c r="E64">
        <v>337</v>
      </c>
    </row>
    <row r="65" spans="1:5" x14ac:dyDescent="0.3">
      <c r="A65">
        <v>64</v>
      </c>
      <c r="B65">
        <v>99</v>
      </c>
      <c r="C65">
        <v>1.68646485402692E-2</v>
      </c>
      <c r="D65">
        <v>6160</v>
      </c>
      <c r="E65">
        <v>340</v>
      </c>
    </row>
    <row r="66" spans="1:5" x14ac:dyDescent="0.3">
      <c r="A66">
        <v>65</v>
      </c>
      <c r="B66">
        <v>99</v>
      </c>
      <c r="C66">
        <v>1.8490260381769499E-2</v>
      </c>
      <c r="D66">
        <v>6252</v>
      </c>
      <c r="E66">
        <v>348</v>
      </c>
    </row>
    <row r="67" spans="1:5" x14ac:dyDescent="0.3">
      <c r="A67">
        <v>66</v>
      </c>
      <c r="B67">
        <v>99</v>
      </c>
      <c r="C67">
        <v>1.8432485039383599E-2</v>
      </c>
      <c r="D67">
        <v>6345</v>
      </c>
      <c r="E67">
        <v>355</v>
      </c>
    </row>
    <row r="68" spans="1:5" x14ac:dyDescent="0.3">
      <c r="A68">
        <v>67</v>
      </c>
      <c r="B68">
        <v>99</v>
      </c>
      <c r="C68">
        <v>1.8073358459509199E-2</v>
      </c>
      <c r="D68">
        <v>6442</v>
      </c>
      <c r="E68">
        <v>358</v>
      </c>
    </row>
    <row r="69" spans="1:5" x14ac:dyDescent="0.3">
      <c r="A69">
        <v>68</v>
      </c>
      <c r="B69">
        <v>99</v>
      </c>
      <c r="C69">
        <v>1.7067201490024001E-2</v>
      </c>
      <c r="D69">
        <v>6539</v>
      </c>
      <c r="E69">
        <v>361</v>
      </c>
    </row>
    <row r="70" spans="1:5" x14ac:dyDescent="0.3">
      <c r="A70">
        <v>69</v>
      </c>
      <c r="B70">
        <v>99</v>
      </c>
      <c r="C70">
        <v>1.8044239691351101E-2</v>
      </c>
      <c r="D70">
        <v>6636</v>
      </c>
      <c r="E70">
        <v>364</v>
      </c>
    </row>
    <row r="71" spans="1:5" x14ac:dyDescent="0.3">
      <c r="A71">
        <v>70</v>
      </c>
      <c r="B71">
        <v>99</v>
      </c>
      <c r="C71">
        <v>1.68033995298838E-2</v>
      </c>
      <c r="D71">
        <v>6731</v>
      </c>
      <c r="E71">
        <v>369</v>
      </c>
    </row>
    <row r="72" spans="1:5" x14ac:dyDescent="0.3">
      <c r="A72">
        <v>71</v>
      </c>
      <c r="B72">
        <v>99</v>
      </c>
      <c r="C72">
        <v>1.8044736224867599E-2</v>
      </c>
      <c r="D72">
        <v>6826</v>
      </c>
      <c r="E72">
        <v>374</v>
      </c>
    </row>
    <row r="73" spans="1:5" x14ac:dyDescent="0.3">
      <c r="A73">
        <v>72</v>
      </c>
      <c r="B73">
        <v>99</v>
      </c>
      <c r="C73">
        <v>1.7043292972459E-2</v>
      </c>
      <c r="D73">
        <v>6924</v>
      </c>
      <c r="E73">
        <v>376</v>
      </c>
    </row>
    <row r="74" spans="1:5" x14ac:dyDescent="0.3">
      <c r="A74">
        <v>73</v>
      </c>
      <c r="B74">
        <v>99</v>
      </c>
      <c r="C74">
        <v>1.9805647199197099E-2</v>
      </c>
      <c r="D74">
        <v>7015</v>
      </c>
      <c r="E74">
        <v>385</v>
      </c>
    </row>
    <row r="75" spans="1:5" x14ac:dyDescent="0.3">
      <c r="A75">
        <v>74</v>
      </c>
      <c r="B75">
        <v>99</v>
      </c>
      <c r="C75">
        <v>1.68229822352917E-2</v>
      </c>
      <c r="D75">
        <v>7112</v>
      </c>
      <c r="E75">
        <v>388</v>
      </c>
    </row>
    <row r="76" spans="1:5" x14ac:dyDescent="0.3">
      <c r="A76">
        <v>75</v>
      </c>
      <c r="B76">
        <v>99</v>
      </c>
      <c r="C76">
        <v>1.7765114397662301E-2</v>
      </c>
      <c r="D76">
        <v>7207</v>
      </c>
      <c r="E76">
        <v>393</v>
      </c>
    </row>
    <row r="77" spans="1:5" x14ac:dyDescent="0.3">
      <c r="A77">
        <v>76</v>
      </c>
      <c r="B77">
        <v>99</v>
      </c>
      <c r="C77">
        <v>1.9158860698412699E-2</v>
      </c>
      <c r="D77">
        <v>7300</v>
      </c>
      <c r="E77">
        <v>400</v>
      </c>
    </row>
    <row r="78" spans="1:5" x14ac:dyDescent="0.3">
      <c r="A78">
        <v>77</v>
      </c>
      <c r="B78">
        <v>99</v>
      </c>
      <c r="C78">
        <v>1.8620453690265E-2</v>
      </c>
      <c r="D78">
        <v>7393</v>
      </c>
      <c r="E78">
        <v>407</v>
      </c>
    </row>
    <row r="79" spans="1:5" x14ac:dyDescent="0.3">
      <c r="A79">
        <v>78</v>
      </c>
      <c r="B79">
        <v>99</v>
      </c>
      <c r="C79">
        <v>1.7282555748277799E-2</v>
      </c>
      <c r="D79">
        <v>7490</v>
      </c>
      <c r="E79">
        <v>410</v>
      </c>
    </row>
    <row r="80" spans="1:5" x14ac:dyDescent="0.3">
      <c r="A80">
        <v>79</v>
      </c>
      <c r="B80">
        <v>99</v>
      </c>
      <c r="C80">
        <v>1.9012477007811501E-2</v>
      </c>
      <c r="D80">
        <v>7585</v>
      </c>
      <c r="E80">
        <v>415</v>
      </c>
    </row>
    <row r="81" spans="1:5" x14ac:dyDescent="0.3">
      <c r="A81">
        <v>80</v>
      </c>
      <c r="B81">
        <v>99</v>
      </c>
      <c r="C81">
        <v>1.77579050292146E-2</v>
      </c>
      <c r="D81">
        <v>7678</v>
      </c>
      <c r="E81">
        <v>422</v>
      </c>
    </row>
    <row r="82" spans="1:5" x14ac:dyDescent="0.3">
      <c r="A82">
        <v>81</v>
      </c>
      <c r="B82">
        <v>99</v>
      </c>
      <c r="C82">
        <v>1.8128802905598401E-2</v>
      </c>
      <c r="D82">
        <v>7772</v>
      </c>
      <c r="E82">
        <v>428</v>
      </c>
    </row>
    <row r="83" spans="1:5" x14ac:dyDescent="0.3">
      <c r="A83">
        <v>82</v>
      </c>
      <c r="B83">
        <v>99</v>
      </c>
      <c r="C83">
        <v>1.69466592259543E-2</v>
      </c>
      <c r="D83">
        <v>7869</v>
      </c>
      <c r="E83">
        <v>431</v>
      </c>
    </row>
    <row r="84" spans="1:5" x14ac:dyDescent="0.3">
      <c r="A84">
        <v>83</v>
      </c>
      <c r="B84">
        <v>99</v>
      </c>
      <c r="C84">
        <v>2.05131673447672E-2</v>
      </c>
      <c r="D84">
        <v>7959</v>
      </c>
      <c r="E84">
        <v>441</v>
      </c>
    </row>
    <row r="85" spans="1:5" x14ac:dyDescent="0.3">
      <c r="A85">
        <v>84</v>
      </c>
      <c r="B85">
        <v>99</v>
      </c>
      <c r="C85">
        <v>1.7784038914589399E-2</v>
      </c>
      <c r="D85">
        <v>8054</v>
      </c>
      <c r="E85">
        <v>446</v>
      </c>
    </row>
    <row r="86" spans="1:5" x14ac:dyDescent="0.3">
      <c r="A86">
        <v>85</v>
      </c>
      <c r="B86">
        <v>99</v>
      </c>
      <c r="C86">
        <v>2.12575471298918E-2</v>
      </c>
      <c r="D86">
        <v>8143</v>
      </c>
      <c r="E86">
        <v>457</v>
      </c>
    </row>
    <row r="87" spans="1:5" x14ac:dyDescent="0.3">
      <c r="A87">
        <v>86</v>
      </c>
      <c r="B87">
        <v>99</v>
      </c>
      <c r="C87">
        <v>1.6507712204371E-2</v>
      </c>
      <c r="D87">
        <v>8241</v>
      </c>
      <c r="E87">
        <v>459</v>
      </c>
    </row>
    <row r="88" spans="1:5" x14ac:dyDescent="0.3">
      <c r="A88">
        <v>87</v>
      </c>
      <c r="B88">
        <v>99</v>
      </c>
      <c r="C88">
        <v>1.8068697761600399E-2</v>
      </c>
      <c r="D88">
        <v>8335</v>
      </c>
      <c r="E88">
        <v>465</v>
      </c>
    </row>
    <row r="89" spans="1:5" x14ac:dyDescent="0.3">
      <c r="A89">
        <v>88</v>
      </c>
      <c r="B89">
        <v>99</v>
      </c>
      <c r="C89">
        <v>1.85787809123499E-2</v>
      </c>
      <c r="D89">
        <v>8429</v>
      </c>
      <c r="E89">
        <v>471</v>
      </c>
    </row>
    <row r="90" spans="1:5" x14ac:dyDescent="0.3">
      <c r="A90">
        <v>89</v>
      </c>
      <c r="B90">
        <v>99</v>
      </c>
      <c r="C90">
        <v>1.7223295090022898E-2</v>
      </c>
      <c r="D90">
        <v>8525</v>
      </c>
      <c r="E90">
        <v>475</v>
      </c>
    </row>
    <row r="91" spans="1:5" x14ac:dyDescent="0.3">
      <c r="A91">
        <v>90</v>
      </c>
      <c r="B91">
        <v>99</v>
      </c>
      <c r="C91">
        <v>1.6240220276791801E-2</v>
      </c>
      <c r="D91">
        <v>8621</v>
      </c>
      <c r="E91">
        <v>479</v>
      </c>
    </row>
    <row r="92" spans="1:5" x14ac:dyDescent="0.3">
      <c r="A92">
        <v>91</v>
      </c>
      <c r="B92">
        <v>99</v>
      </c>
      <c r="C92">
        <v>1.84932767675401E-2</v>
      </c>
      <c r="D92">
        <v>8715</v>
      </c>
      <c r="E92">
        <v>485</v>
      </c>
    </row>
    <row r="93" spans="1:5" x14ac:dyDescent="0.3">
      <c r="A93">
        <v>92</v>
      </c>
      <c r="B93">
        <v>99</v>
      </c>
      <c r="C93">
        <v>1.8100976371975198E-2</v>
      </c>
      <c r="D93">
        <v>8808</v>
      </c>
      <c r="E93">
        <v>492</v>
      </c>
    </row>
    <row r="94" spans="1:5" x14ac:dyDescent="0.3">
      <c r="A94">
        <v>93</v>
      </c>
      <c r="B94">
        <v>99</v>
      </c>
      <c r="C94">
        <v>1.7732054305398402E-2</v>
      </c>
      <c r="D94">
        <v>8906</v>
      </c>
      <c r="E94">
        <v>494</v>
      </c>
    </row>
    <row r="95" spans="1:5" x14ac:dyDescent="0.3">
      <c r="A95">
        <v>94</v>
      </c>
      <c r="B95">
        <v>99</v>
      </c>
      <c r="C95">
        <v>1.7920829389459499E-2</v>
      </c>
      <c r="D95">
        <v>9004</v>
      </c>
      <c r="E95">
        <v>496</v>
      </c>
    </row>
    <row r="96" spans="1:5" x14ac:dyDescent="0.3">
      <c r="A96">
        <v>95</v>
      </c>
      <c r="B96">
        <v>99</v>
      </c>
      <c r="C96">
        <v>1.84025446451105E-2</v>
      </c>
      <c r="D96">
        <v>9095</v>
      </c>
      <c r="E96">
        <v>505</v>
      </c>
    </row>
    <row r="97" spans="1:5" x14ac:dyDescent="0.3">
      <c r="A97">
        <v>96</v>
      </c>
      <c r="B97">
        <v>99</v>
      </c>
      <c r="C97">
        <v>1.88058125273474E-2</v>
      </c>
      <c r="D97">
        <v>9188</v>
      </c>
      <c r="E97">
        <v>512</v>
      </c>
    </row>
    <row r="98" spans="1:5" x14ac:dyDescent="0.3">
      <c r="A98">
        <v>97</v>
      </c>
      <c r="B98">
        <v>99</v>
      </c>
      <c r="C98">
        <v>1.79818923373565E-2</v>
      </c>
      <c r="D98">
        <v>9284</v>
      </c>
      <c r="E98">
        <v>516</v>
      </c>
    </row>
    <row r="99" spans="1:5" x14ac:dyDescent="0.3">
      <c r="A99">
        <v>98</v>
      </c>
      <c r="B99">
        <v>99</v>
      </c>
      <c r="C99">
        <v>1.82822087924224E-2</v>
      </c>
      <c r="D99">
        <v>9378</v>
      </c>
      <c r="E99">
        <v>522</v>
      </c>
    </row>
    <row r="100" spans="1:5" x14ac:dyDescent="0.3">
      <c r="A100">
        <v>99</v>
      </c>
      <c r="B100">
        <v>99</v>
      </c>
      <c r="C100">
        <v>1.7020627487202698E-2</v>
      </c>
      <c r="D100">
        <v>9474</v>
      </c>
      <c r="E100">
        <v>526</v>
      </c>
    </row>
    <row r="101" spans="1:5" x14ac:dyDescent="0.3">
      <c r="A101">
        <v>100</v>
      </c>
      <c r="B101">
        <v>99</v>
      </c>
      <c r="C101">
        <v>0.13767392932064401</v>
      </c>
      <c r="D101">
        <v>9479</v>
      </c>
      <c r="E101">
        <v>621</v>
      </c>
    </row>
    <row r="102" spans="1:5" x14ac:dyDescent="0.3">
      <c r="A102">
        <v>101</v>
      </c>
      <c r="B102">
        <v>99</v>
      </c>
      <c r="C102">
        <v>0.20457342403055401</v>
      </c>
      <c r="D102">
        <v>9487</v>
      </c>
      <c r="E102">
        <v>713</v>
      </c>
    </row>
    <row r="103" spans="1:5" x14ac:dyDescent="0.3">
      <c r="A103">
        <v>102</v>
      </c>
      <c r="B103">
        <v>99</v>
      </c>
      <c r="C103">
        <v>0.294925349443527</v>
      </c>
      <c r="D103">
        <v>9490</v>
      </c>
      <c r="E103">
        <v>810</v>
      </c>
    </row>
    <row r="104" spans="1:5" x14ac:dyDescent="0.3">
      <c r="A104">
        <v>103</v>
      </c>
      <c r="B104">
        <v>99</v>
      </c>
      <c r="C104">
        <v>0.34851570515206998</v>
      </c>
      <c r="D104">
        <v>9493</v>
      </c>
      <c r="E104">
        <v>907</v>
      </c>
    </row>
    <row r="105" spans="1:5" x14ac:dyDescent="0.3">
      <c r="A105">
        <v>104</v>
      </c>
      <c r="B105">
        <v>99</v>
      </c>
      <c r="C105">
        <v>0.40638808130790299</v>
      </c>
      <c r="D105">
        <v>9500</v>
      </c>
      <c r="E105">
        <v>1000</v>
      </c>
    </row>
    <row r="106" spans="1:5" x14ac:dyDescent="0.3">
      <c r="A106">
        <v>105</v>
      </c>
      <c r="B106">
        <v>99</v>
      </c>
      <c r="C106">
        <v>0.49608924453734499</v>
      </c>
      <c r="D106">
        <v>9507</v>
      </c>
      <c r="E106">
        <v>1093</v>
      </c>
    </row>
    <row r="107" spans="1:5" x14ac:dyDescent="0.3">
      <c r="A107">
        <v>106</v>
      </c>
      <c r="B107">
        <v>99</v>
      </c>
      <c r="C107">
        <v>0.43309232300044398</v>
      </c>
      <c r="D107">
        <v>9510</v>
      </c>
      <c r="E107">
        <v>1190</v>
      </c>
    </row>
    <row r="108" spans="1:5" x14ac:dyDescent="0.3">
      <c r="A108">
        <v>107</v>
      </c>
      <c r="B108">
        <v>99</v>
      </c>
      <c r="C108">
        <v>0.64963793841958295</v>
      </c>
      <c r="D108">
        <v>9512</v>
      </c>
      <c r="E108">
        <v>1288</v>
      </c>
    </row>
    <row r="109" spans="1:5" x14ac:dyDescent="0.3">
      <c r="A109">
        <v>108</v>
      </c>
      <c r="B109">
        <v>99</v>
      </c>
      <c r="C109">
        <v>0.71345902400018402</v>
      </c>
      <c r="D109">
        <v>9517</v>
      </c>
      <c r="E109">
        <v>1383</v>
      </c>
    </row>
    <row r="110" spans="1:5" x14ac:dyDescent="0.3">
      <c r="A110">
        <v>109</v>
      </c>
      <c r="B110">
        <v>99</v>
      </c>
      <c r="C110">
        <v>0.73281074725892903</v>
      </c>
      <c r="D110">
        <v>9522</v>
      </c>
      <c r="E110">
        <v>1478</v>
      </c>
    </row>
    <row r="111" spans="1:5" x14ac:dyDescent="0.3">
      <c r="A111">
        <v>110</v>
      </c>
      <c r="B111">
        <v>99</v>
      </c>
      <c r="C111">
        <v>0.64177996282719296</v>
      </c>
      <c r="D111">
        <v>9524</v>
      </c>
      <c r="E111">
        <v>1576</v>
      </c>
    </row>
    <row r="112" spans="1:5" x14ac:dyDescent="0.3">
      <c r="A112">
        <v>111</v>
      </c>
      <c r="B112">
        <v>99</v>
      </c>
      <c r="C112">
        <v>1.1708693205835501</v>
      </c>
      <c r="D112">
        <v>9526</v>
      </c>
      <c r="E112">
        <v>1674</v>
      </c>
    </row>
    <row r="113" spans="1:5" x14ac:dyDescent="0.3">
      <c r="A113">
        <v>112</v>
      </c>
      <c r="B113">
        <v>99</v>
      </c>
      <c r="C113">
        <v>0.67508470728592396</v>
      </c>
      <c r="D113">
        <v>9532</v>
      </c>
      <c r="E113">
        <v>1768</v>
      </c>
    </row>
    <row r="114" spans="1:5" x14ac:dyDescent="0.3">
      <c r="A114">
        <v>113</v>
      </c>
      <c r="B114">
        <v>99</v>
      </c>
      <c r="C114">
        <v>0.99415372496551602</v>
      </c>
      <c r="D114">
        <v>9535</v>
      </c>
      <c r="E114">
        <v>1865</v>
      </c>
    </row>
    <row r="115" spans="1:5" x14ac:dyDescent="0.3">
      <c r="A115">
        <v>114</v>
      </c>
      <c r="B115">
        <v>99</v>
      </c>
      <c r="C115">
        <v>0.991270467398921</v>
      </c>
      <c r="D115">
        <v>9540</v>
      </c>
      <c r="E115">
        <v>1960</v>
      </c>
    </row>
    <row r="116" spans="1:5" x14ac:dyDescent="0.3">
      <c r="A116">
        <v>115</v>
      </c>
      <c r="B116">
        <v>99</v>
      </c>
      <c r="C116">
        <v>1.13679894193169</v>
      </c>
      <c r="D116">
        <v>9545</v>
      </c>
      <c r="E116">
        <v>2055</v>
      </c>
    </row>
    <row r="117" spans="1:5" x14ac:dyDescent="0.3">
      <c r="A117">
        <v>116</v>
      </c>
      <c r="B117">
        <v>99</v>
      </c>
      <c r="C117">
        <v>1.4183739273170199</v>
      </c>
      <c r="D117">
        <v>9560</v>
      </c>
      <c r="E117">
        <v>2140</v>
      </c>
    </row>
    <row r="118" spans="1:5" x14ac:dyDescent="0.3">
      <c r="A118">
        <v>117</v>
      </c>
      <c r="B118">
        <v>99</v>
      </c>
      <c r="C118">
        <v>2.5234657596300401</v>
      </c>
      <c r="D118">
        <v>9564</v>
      </c>
      <c r="E118">
        <v>2236</v>
      </c>
    </row>
    <row r="119" spans="1:5" x14ac:dyDescent="0.3">
      <c r="A119">
        <v>118</v>
      </c>
      <c r="B119">
        <v>99</v>
      </c>
      <c r="C119">
        <v>1.2007700956301699</v>
      </c>
      <c r="D119">
        <v>9571</v>
      </c>
      <c r="E119">
        <v>2329</v>
      </c>
    </row>
    <row r="120" spans="1:5" x14ac:dyDescent="0.3">
      <c r="A120">
        <v>119</v>
      </c>
      <c r="B120">
        <v>99</v>
      </c>
      <c r="C120">
        <v>2.0378116159706599</v>
      </c>
      <c r="D120">
        <v>9574</v>
      </c>
      <c r="E120">
        <v>2426</v>
      </c>
    </row>
    <row r="121" spans="1:5" x14ac:dyDescent="0.3">
      <c r="A121">
        <v>120</v>
      </c>
      <c r="B121">
        <v>99</v>
      </c>
      <c r="C121">
        <v>1.3787446271209201</v>
      </c>
      <c r="D121">
        <v>9582</v>
      </c>
      <c r="E121">
        <v>2518</v>
      </c>
    </row>
    <row r="122" spans="1:5" x14ac:dyDescent="0.3">
      <c r="A122">
        <v>121</v>
      </c>
      <c r="B122">
        <v>99</v>
      </c>
      <c r="C122">
        <v>1.5146400700630001</v>
      </c>
      <c r="D122">
        <v>9590</v>
      </c>
      <c r="E122">
        <v>2610</v>
      </c>
    </row>
    <row r="123" spans="1:5" x14ac:dyDescent="0.3">
      <c r="A123">
        <v>122</v>
      </c>
      <c r="B123">
        <v>99</v>
      </c>
      <c r="C123">
        <v>1.5308163701965301</v>
      </c>
      <c r="D123">
        <v>9593</v>
      </c>
      <c r="E123">
        <v>2707</v>
      </c>
    </row>
    <row r="124" spans="1:5" x14ac:dyDescent="0.3">
      <c r="A124">
        <v>123</v>
      </c>
      <c r="B124">
        <v>99</v>
      </c>
      <c r="C124">
        <v>2.5333201255486002</v>
      </c>
      <c r="D124">
        <v>9595</v>
      </c>
      <c r="E124">
        <v>2805</v>
      </c>
    </row>
    <row r="125" spans="1:5" x14ac:dyDescent="0.3">
      <c r="A125">
        <v>124</v>
      </c>
      <c r="B125">
        <v>99</v>
      </c>
      <c r="C125">
        <v>1.9855220918794101</v>
      </c>
      <c r="D125">
        <v>9602</v>
      </c>
      <c r="E125">
        <v>2898</v>
      </c>
    </row>
    <row r="126" spans="1:5" x14ac:dyDescent="0.3">
      <c r="A126">
        <v>125</v>
      </c>
      <c r="B126">
        <v>99</v>
      </c>
      <c r="C126">
        <v>2.1239574483086798</v>
      </c>
      <c r="D126">
        <v>9607</v>
      </c>
      <c r="E126">
        <v>2993</v>
      </c>
    </row>
    <row r="127" spans="1:5" x14ac:dyDescent="0.3">
      <c r="A127">
        <v>126</v>
      </c>
      <c r="B127">
        <v>99</v>
      </c>
      <c r="C127">
        <v>1.0524432869489999</v>
      </c>
      <c r="D127">
        <v>9611</v>
      </c>
      <c r="E127">
        <v>3089</v>
      </c>
    </row>
    <row r="128" spans="1:5" x14ac:dyDescent="0.3">
      <c r="A128">
        <v>127</v>
      </c>
      <c r="B128">
        <v>99</v>
      </c>
      <c r="C128">
        <v>1.41213170229556</v>
      </c>
      <c r="D128">
        <v>9616</v>
      </c>
      <c r="E128">
        <v>3184</v>
      </c>
    </row>
    <row r="129" spans="1:5" x14ac:dyDescent="0.3">
      <c r="A129">
        <v>128</v>
      </c>
      <c r="B129">
        <v>99</v>
      </c>
      <c r="C129">
        <v>1.49589070778541</v>
      </c>
      <c r="D129">
        <v>9618</v>
      </c>
      <c r="E129">
        <v>3282</v>
      </c>
    </row>
    <row r="130" spans="1:5" x14ac:dyDescent="0.3">
      <c r="A130">
        <v>129</v>
      </c>
      <c r="B130">
        <v>99</v>
      </c>
      <c r="C130">
        <v>1.40798811825281</v>
      </c>
      <c r="D130">
        <v>9628</v>
      </c>
      <c r="E130">
        <v>3372</v>
      </c>
    </row>
    <row r="131" spans="1:5" x14ac:dyDescent="0.3">
      <c r="A131">
        <v>130</v>
      </c>
      <c r="B131">
        <v>99</v>
      </c>
      <c r="C131">
        <v>0.84117402158788301</v>
      </c>
      <c r="D131">
        <v>9635</v>
      </c>
      <c r="E131">
        <v>3465</v>
      </c>
    </row>
    <row r="132" spans="1:5" x14ac:dyDescent="0.3">
      <c r="A132">
        <v>131</v>
      </c>
      <c r="B132">
        <v>99</v>
      </c>
      <c r="C132">
        <v>0.91783101456388005</v>
      </c>
      <c r="D132">
        <v>9638</v>
      </c>
      <c r="E132">
        <v>3562</v>
      </c>
    </row>
    <row r="133" spans="1:5" x14ac:dyDescent="0.3">
      <c r="A133">
        <v>132</v>
      </c>
      <c r="B133">
        <v>99</v>
      </c>
      <c r="C133">
        <v>1.1190702691549801</v>
      </c>
      <c r="D133">
        <v>9643</v>
      </c>
      <c r="E133">
        <v>3657</v>
      </c>
    </row>
    <row r="134" spans="1:5" x14ac:dyDescent="0.3">
      <c r="A134">
        <v>133</v>
      </c>
      <c r="B134">
        <v>99</v>
      </c>
      <c r="C134">
        <v>0.83223778832229001</v>
      </c>
      <c r="D134">
        <v>9645</v>
      </c>
      <c r="E134">
        <v>3755</v>
      </c>
    </row>
    <row r="135" spans="1:5" x14ac:dyDescent="0.3">
      <c r="A135">
        <v>134</v>
      </c>
      <c r="B135">
        <v>99</v>
      </c>
      <c r="C135">
        <v>1.0175870017041899</v>
      </c>
      <c r="D135">
        <v>9653</v>
      </c>
      <c r="E135">
        <v>3847</v>
      </c>
    </row>
    <row r="136" spans="1:5" x14ac:dyDescent="0.3">
      <c r="A136">
        <v>135</v>
      </c>
      <c r="B136">
        <v>99</v>
      </c>
      <c r="C136">
        <v>1.5646660420799099</v>
      </c>
      <c r="D136">
        <v>9657</v>
      </c>
      <c r="E136">
        <v>3943</v>
      </c>
    </row>
    <row r="137" spans="1:5" x14ac:dyDescent="0.3">
      <c r="A137">
        <v>136</v>
      </c>
      <c r="B137">
        <v>99</v>
      </c>
      <c r="C137">
        <v>2.11364278920008</v>
      </c>
      <c r="D137">
        <v>9666</v>
      </c>
      <c r="E137">
        <v>4034</v>
      </c>
    </row>
    <row r="138" spans="1:5" x14ac:dyDescent="0.3">
      <c r="A138">
        <v>137</v>
      </c>
      <c r="B138">
        <v>99</v>
      </c>
      <c r="C138">
        <v>1.1852408158677701</v>
      </c>
      <c r="D138">
        <v>9669</v>
      </c>
      <c r="E138">
        <v>4131</v>
      </c>
    </row>
    <row r="139" spans="1:5" x14ac:dyDescent="0.3">
      <c r="A139">
        <v>138</v>
      </c>
      <c r="B139">
        <v>99</v>
      </c>
      <c r="C139">
        <v>1.74175342914313</v>
      </c>
      <c r="D139">
        <v>9678</v>
      </c>
      <c r="E139">
        <v>4222</v>
      </c>
    </row>
    <row r="140" spans="1:5" x14ac:dyDescent="0.3">
      <c r="A140">
        <v>139</v>
      </c>
      <c r="B140">
        <v>99</v>
      </c>
      <c r="C140">
        <v>2.00078237516054</v>
      </c>
      <c r="D140">
        <v>9682</v>
      </c>
      <c r="E140">
        <v>4318</v>
      </c>
    </row>
    <row r="141" spans="1:5" x14ac:dyDescent="0.3">
      <c r="A141">
        <v>140</v>
      </c>
      <c r="B141">
        <v>99</v>
      </c>
      <c r="C141">
        <v>1.77719866076679</v>
      </c>
      <c r="D141">
        <v>9690</v>
      </c>
      <c r="E141">
        <v>4410</v>
      </c>
    </row>
    <row r="142" spans="1:5" x14ac:dyDescent="0.3">
      <c r="A142">
        <v>141</v>
      </c>
      <c r="B142">
        <v>99</v>
      </c>
      <c r="C142">
        <v>2.2421946723252399</v>
      </c>
      <c r="D142">
        <v>9694</v>
      </c>
      <c r="E142">
        <v>4506</v>
      </c>
    </row>
    <row r="143" spans="1:5" x14ac:dyDescent="0.3">
      <c r="A143">
        <v>142</v>
      </c>
      <c r="B143">
        <v>99</v>
      </c>
      <c r="C143">
        <v>5.9716985416958996</v>
      </c>
      <c r="D143">
        <v>9700</v>
      </c>
      <c r="E143">
        <v>4600</v>
      </c>
    </row>
    <row r="144" spans="1:5" x14ac:dyDescent="0.3">
      <c r="A144">
        <v>143</v>
      </c>
      <c r="B144">
        <v>99</v>
      </c>
      <c r="C144">
        <v>2.4695988885639801</v>
      </c>
      <c r="D144">
        <v>9705</v>
      </c>
      <c r="E144">
        <v>4695</v>
      </c>
    </row>
    <row r="145" spans="1:5" x14ac:dyDescent="0.3">
      <c r="A145">
        <v>144</v>
      </c>
      <c r="B145">
        <v>99</v>
      </c>
      <c r="C145">
        <v>1.8149704352976399</v>
      </c>
      <c r="D145">
        <v>9709</v>
      </c>
      <c r="E145">
        <v>4791</v>
      </c>
    </row>
    <row r="146" spans="1:5" x14ac:dyDescent="0.3">
      <c r="A146">
        <v>145</v>
      </c>
      <c r="B146">
        <v>99</v>
      </c>
      <c r="C146">
        <v>2.64344058776891</v>
      </c>
      <c r="D146">
        <v>9710</v>
      </c>
      <c r="E146">
        <v>4890</v>
      </c>
    </row>
    <row r="147" spans="1:5" x14ac:dyDescent="0.3">
      <c r="A147">
        <v>146</v>
      </c>
      <c r="B147">
        <v>99</v>
      </c>
      <c r="C147">
        <v>2.2034650633492299</v>
      </c>
      <c r="D147">
        <v>9714</v>
      </c>
      <c r="E147">
        <v>4986</v>
      </c>
    </row>
    <row r="148" spans="1:5" x14ac:dyDescent="0.3">
      <c r="A148">
        <v>147</v>
      </c>
      <c r="B148">
        <v>99</v>
      </c>
      <c r="C148">
        <v>1.3838061248918401</v>
      </c>
      <c r="D148">
        <v>9719</v>
      </c>
      <c r="E148">
        <v>5081</v>
      </c>
    </row>
    <row r="149" spans="1:5" x14ac:dyDescent="0.3">
      <c r="A149">
        <v>148</v>
      </c>
      <c r="B149">
        <v>99</v>
      </c>
      <c r="C149">
        <v>2.6739746651121501</v>
      </c>
      <c r="D149">
        <v>9722</v>
      </c>
      <c r="E149">
        <v>5178</v>
      </c>
    </row>
    <row r="150" spans="1:5" x14ac:dyDescent="0.3">
      <c r="A150">
        <v>149</v>
      </c>
      <c r="B150">
        <v>99</v>
      </c>
      <c r="C150">
        <v>4.8368938525949696</v>
      </c>
      <c r="D150">
        <v>9728</v>
      </c>
      <c r="E150">
        <v>5272</v>
      </c>
    </row>
    <row r="151" spans="1:5" x14ac:dyDescent="0.3">
      <c r="A151">
        <v>150</v>
      </c>
      <c r="B151">
        <v>99</v>
      </c>
      <c r="C151">
        <v>2.1323015632753402</v>
      </c>
      <c r="D151">
        <v>9735</v>
      </c>
      <c r="E151">
        <v>5365</v>
      </c>
    </row>
    <row r="152" spans="1:5" x14ac:dyDescent="0.3">
      <c r="A152">
        <v>151</v>
      </c>
      <c r="B152">
        <v>99</v>
      </c>
      <c r="C152">
        <v>1.58866433771944</v>
      </c>
      <c r="D152">
        <v>9742</v>
      </c>
      <c r="E152">
        <v>5458</v>
      </c>
    </row>
    <row r="153" spans="1:5" x14ac:dyDescent="0.3">
      <c r="A153">
        <v>152</v>
      </c>
      <c r="B153">
        <v>99</v>
      </c>
      <c r="C153">
        <v>3.9344599520131398</v>
      </c>
      <c r="D153">
        <v>9744</v>
      </c>
      <c r="E153">
        <v>5556</v>
      </c>
    </row>
    <row r="154" spans="1:5" x14ac:dyDescent="0.3">
      <c r="A154">
        <v>153</v>
      </c>
      <c r="B154">
        <v>99</v>
      </c>
      <c r="C154">
        <v>1.9814907330781499</v>
      </c>
      <c r="D154">
        <v>9752</v>
      </c>
      <c r="E154">
        <v>5648</v>
      </c>
    </row>
    <row r="155" spans="1:5" x14ac:dyDescent="0.3">
      <c r="A155">
        <v>154</v>
      </c>
      <c r="B155">
        <v>99</v>
      </c>
      <c r="C155">
        <v>2.1004651199055102</v>
      </c>
      <c r="D155">
        <v>9757</v>
      </c>
      <c r="E155">
        <v>5743</v>
      </c>
    </row>
    <row r="156" spans="1:5" x14ac:dyDescent="0.3">
      <c r="A156">
        <v>155</v>
      </c>
      <c r="B156">
        <v>99</v>
      </c>
      <c r="C156">
        <v>3.7494031964937502</v>
      </c>
      <c r="D156">
        <v>9763</v>
      </c>
      <c r="E156">
        <v>5837</v>
      </c>
    </row>
    <row r="157" spans="1:5" x14ac:dyDescent="0.3">
      <c r="A157">
        <v>156</v>
      </c>
      <c r="B157">
        <v>99</v>
      </c>
      <c r="C157">
        <v>3.54695971624243</v>
      </c>
      <c r="D157">
        <v>9768</v>
      </c>
      <c r="E157">
        <v>5932</v>
      </c>
    </row>
    <row r="158" spans="1:5" x14ac:dyDescent="0.3">
      <c r="A158">
        <v>157</v>
      </c>
      <c r="B158">
        <v>99</v>
      </c>
      <c r="C158">
        <v>2.05123104219216</v>
      </c>
      <c r="D158">
        <v>9771</v>
      </c>
      <c r="E158">
        <v>6029</v>
      </c>
    </row>
    <row r="159" spans="1:5" x14ac:dyDescent="0.3">
      <c r="A159">
        <v>158</v>
      </c>
      <c r="B159">
        <v>99</v>
      </c>
      <c r="C159">
        <v>3.10555234432015</v>
      </c>
      <c r="D159">
        <v>9778</v>
      </c>
      <c r="E159">
        <v>6122</v>
      </c>
    </row>
    <row r="160" spans="1:5" x14ac:dyDescent="0.3">
      <c r="A160">
        <v>159</v>
      </c>
      <c r="B160">
        <v>99</v>
      </c>
      <c r="C160">
        <v>2.3037409312029302</v>
      </c>
      <c r="D160">
        <v>9780</v>
      </c>
      <c r="E160">
        <v>6220</v>
      </c>
    </row>
    <row r="161" spans="1:5" x14ac:dyDescent="0.3">
      <c r="A161">
        <v>160</v>
      </c>
      <c r="B161">
        <v>99</v>
      </c>
      <c r="C161">
        <v>2.2541237806191199</v>
      </c>
      <c r="D161">
        <v>9786</v>
      </c>
      <c r="E161">
        <v>6314</v>
      </c>
    </row>
    <row r="162" spans="1:5" x14ac:dyDescent="0.3">
      <c r="A162">
        <v>161</v>
      </c>
      <c r="B162">
        <v>99</v>
      </c>
      <c r="C162">
        <v>2.8968468493086901</v>
      </c>
      <c r="D162">
        <v>9791</v>
      </c>
      <c r="E162">
        <v>6409</v>
      </c>
    </row>
    <row r="163" spans="1:5" x14ac:dyDescent="0.3">
      <c r="A163">
        <v>162</v>
      </c>
      <c r="B163">
        <v>99</v>
      </c>
      <c r="C163">
        <v>2.6440457515714999</v>
      </c>
      <c r="D163">
        <v>9792</v>
      </c>
      <c r="E163">
        <v>6508</v>
      </c>
    </row>
    <row r="164" spans="1:5" x14ac:dyDescent="0.3">
      <c r="A164">
        <v>163</v>
      </c>
      <c r="B164">
        <v>99</v>
      </c>
      <c r="C164">
        <v>2.3601918074209101</v>
      </c>
      <c r="D164">
        <v>9794</v>
      </c>
      <c r="E164">
        <v>6606</v>
      </c>
    </row>
    <row r="165" spans="1:5" x14ac:dyDescent="0.3">
      <c r="A165">
        <v>164</v>
      </c>
      <c r="B165">
        <v>99</v>
      </c>
      <c r="C165">
        <v>3.28299828740405</v>
      </c>
      <c r="D165">
        <v>9800</v>
      </c>
      <c r="E165">
        <v>6700</v>
      </c>
    </row>
    <row r="166" spans="1:5" x14ac:dyDescent="0.3">
      <c r="A166">
        <v>165</v>
      </c>
      <c r="B166">
        <v>99</v>
      </c>
      <c r="C166">
        <v>3.1339077738454599</v>
      </c>
      <c r="D166">
        <v>9806</v>
      </c>
      <c r="E166">
        <v>6794</v>
      </c>
    </row>
    <row r="167" spans="1:5" x14ac:dyDescent="0.3">
      <c r="A167">
        <v>166</v>
      </c>
      <c r="B167">
        <v>99</v>
      </c>
      <c r="C167">
        <v>3.5657449392271499</v>
      </c>
      <c r="D167">
        <v>9813</v>
      </c>
      <c r="E167">
        <v>6887</v>
      </c>
    </row>
    <row r="168" spans="1:5" x14ac:dyDescent="0.3">
      <c r="A168">
        <v>167</v>
      </c>
      <c r="B168">
        <v>99</v>
      </c>
      <c r="C168">
        <v>2.8234221131275099</v>
      </c>
      <c r="D168">
        <v>9821</v>
      </c>
      <c r="E168">
        <v>6979</v>
      </c>
    </row>
    <row r="169" spans="1:5" x14ac:dyDescent="0.3">
      <c r="A169">
        <v>168</v>
      </c>
      <c r="B169">
        <v>99</v>
      </c>
      <c r="C169">
        <v>2.5517554827781099</v>
      </c>
      <c r="D169">
        <v>9826</v>
      </c>
      <c r="E169">
        <v>7074</v>
      </c>
    </row>
    <row r="170" spans="1:5" x14ac:dyDescent="0.3">
      <c r="A170">
        <v>169</v>
      </c>
      <c r="B170">
        <v>99</v>
      </c>
      <c r="C170">
        <v>1.89305586980602</v>
      </c>
      <c r="D170">
        <v>9831</v>
      </c>
      <c r="E170">
        <v>7169</v>
      </c>
    </row>
    <row r="171" spans="1:5" x14ac:dyDescent="0.3">
      <c r="A171">
        <v>170</v>
      </c>
      <c r="B171">
        <v>99</v>
      </c>
      <c r="C171">
        <v>5.2734688682389796</v>
      </c>
      <c r="D171">
        <v>9837</v>
      </c>
      <c r="E171">
        <v>7263</v>
      </c>
    </row>
    <row r="172" spans="1:5" x14ac:dyDescent="0.3">
      <c r="A172">
        <v>171</v>
      </c>
      <c r="B172">
        <v>99</v>
      </c>
      <c r="C172">
        <v>1.4899189491982101</v>
      </c>
      <c r="D172">
        <v>9845</v>
      </c>
      <c r="E172">
        <v>7355</v>
      </c>
    </row>
    <row r="173" spans="1:5" x14ac:dyDescent="0.3">
      <c r="A173">
        <v>172</v>
      </c>
      <c r="B173">
        <v>99</v>
      </c>
      <c r="C173">
        <v>1.4208752278463299</v>
      </c>
      <c r="D173">
        <v>9850</v>
      </c>
      <c r="E173">
        <v>7450</v>
      </c>
    </row>
    <row r="174" spans="1:5" x14ac:dyDescent="0.3">
      <c r="A174">
        <v>173</v>
      </c>
      <c r="B174">
        <v>99</v>
      </c>
      <c r="C174">
        <v>2.3486574251118899</v>
      </c>
      <c r="D174">
        <v>9852</v>
      </c>
      <c r="E174">
        <v>7548</v>
      </c>
    </row>
    <row r="175" spans="1:5" x14ac:dyDescent="0.3">
      <c r="A175">
        <v>174</v>
      </c>
      <c r="B175">
        <v>99</v>
      </c>
      <c r="C175">
        <v>1.52007259451909</v>
      </c>
      <c r="D175">
        <v>9856</v>
      </c>
      <c r="E175">
        <v>7644</v>
      </c>
    </row>
    <row r="176" spans="1:5" x14ac:dyDescent="0.3">
      <c r="A176">
        <v>175</v>
      </c>
      <c r="B176">
        <v>99</v>
      </c>
      <c r="C176">
        <v>1.6226247655814401</v>
      </c>
      <c r="D176">
        <v>9865</v>
      </c>
      <c r="E176">
        <v>7735</v>
      </c>
    </row>
    <row r="177" spans="1:5" x14ac:dyDescent="0.3">
      <c r="A177">
        <v>176</v>
      </c>
      <c r="B177">
        <v>99</v>
      </c>
      <c r="C177">
        <v>1.7489935481157199</v>
      </c>
      <c r="D177">
        <v>9872</v>
      </c>
      <c r="E177">
        <v>7828</v>
      </c>
    </row>
    <row r="178" spans="1:5" x14ac:dyDescent="0.3">
      <c r="A178">
        <v>177</v>
      </c>
      <c r="B178">
        <v>99</v>
      </c>
      <c r="C178">
        <v>1.6068337789198199</v>
      </c>
      <c r="D178">
        <v>9877</v>
      </c>
      <c r="E178">
        <v>7923</v>
      </c>
    </row>
    <row r="179" spans="1:5" x14ac:dyDescent="0.3">
      <c r="A179">
        <v>178</v>
      </c>
      <c r="B179">
        <v>99</v>
      </c>
      <c r="C179">
        <v>2.0519390342459101</v>
      </c>
      <c r="D179">
        <v>9882</v>
      </c>
      <c r="E179">
        <v>8018</v>
      </c>
    </row>
    <row r="180" spans="1:5" x14ac:dyDescent="0.3">
      <c r="A180">
        <v>179</v>
      </c>
      <c r="B180">
        <v>99</v>
      </c>
      <c r="C180">
        <v>1.9004214665743699</v>
      </c>
      <c r="D180">
        <v>9886</v>
      </c>
      <c r="E180">
        <v>8114</v>
      </c>
    </row>
    <row r="181" spans="1:5" x14ac:dyDescent="0.3">
      <c r="A181">
        <v>180</v>
      </c>
      <c r="B181">
        <v>99</v>
      </c>
      <c r="C181">
        <v>1.2897990880191299</v>
      </c>
      <c r="D181">
        <v>9893</v>
      </c>
      <c r="E181">
        <v>8207</v>
      </c>
    </row>
    <row r="182" spans="1:5" x14ac:dyDescent="0.3">
      <c r="A182">
        <v>181</v>
      </c>
      <c r="B182">
        <v>99</v>
      </c>
      <c r="C182">
        <v>2.28724277456373</v>
      </c>
      <c r="D182">
        <v>9897</v>
      </c>
      <c r="E182">
        <v>8303</v>
      </c>
    </row>
    <row r="183" spans="1:5" x14ac:dyDescent="0.3">
      <c r="A183">
        <v>182</v>
      </c>
      <c r="B183">
        <v>99</v>
      </c>
      <c r="C183">
        <v>4.47466251529824</v>
      </c>
      <c r="D183">
        <v>9906</v>
      </c>
      <c r="E183">
        <v>8394</v>
      </c>
    </row>
    <row r="184" spans="1:5" x14ac:dyDescent="0.3">
      <c r="A184">
        <v>183</v>
      </c>
      <c r="B184">
        <v>99</v>
      </c>
      <c r="C184">
        <v>1.92946327723612</v>
      </c>
      <c r="D184">
        <v>9914</v>
      </c>
      <c r="E184">
        <v>8486</v>
      </c>
    </row>
    <row r="185" spans="1:5" x14ac:dyDescent="0.3">
      <c r="A185">
        <v>184</v>
      </c>
      <c r="B185">
        <v>99</v>
      </c>
      <c r="C185">
        <v>2.1712559405196399</v>
      </c>
      <c r="D185">
        <v>9920</v>
      </c>
      <c r="E185">
        <v>8580</v>
      </c>
    </row>
    <row r="186" spans="1:5" x14ac:dyDescent="0.3">
      <c r="A186">
        <v>185</v>
      </c>
      <c r="B186">
        <v>99</v>
      </c>
      <c r="C186">
        <v>2.8712075826578798</v>
      </c>
      <c r="D186">
        <v>9922</v>
      </c>
      <c r="E186">
        <v>8678</v>
      </c>
    </row>
    <row r="187" spans="1:5" x14ac:dyDescent="0.3">
      <c r="A187">
        <v>186</v>
      </c>
      <c r="B187">
        <v>99</v>
      </c>
      <c r="C187">
        <v>2.1976519554320402</v>
      </c>
      <c r="D187">
        <v>9928</v>
      </c>
      <c r="E187">
        <v>8772</v>
      </c>
    </row>
    <row r="188" spans="1:5" x14ac:dyDescent="0.3">
      <c r="A188">
        <v>187</v>
      </c>
      <c r="B188">
        <v>99</v>
      </c>
      <c r="C188">
        <v>2.5460877436903502</v>
      </c>
      <c r="D188">
        <v>9935</v>
      </c>
      <c r="E188">
        <v>8865</v>
      </c>
    </row>
    <row r="189" spans="1:5" x14ac:dyDescent="0.3">
      <c r="A189">
        <v>188</v>
      </c>
      <c r="B189">
        <v>99</v>
      </c>
      <c r="C189">
        <v>2.5554434871020999</v>
      </c>
      <c r="D189">
        <v>9943</v>
      </c>
      <c r="E189">
        <v>8957</v>
      </c>
    </row>
    <row r="190" spans="1:5" x14ac:dyDescent="0.3">
      <c r="A190">
        <v>189</v>
      </c>
      <c r="B190">
        <v>99</v>
      </c>
      <c r="C190">
        <v>2.5734419712263801</v>
      </c>
      <c r="D190">
        <v>9945</v>
      </c>
      <c r="E190">
        <v>9055</v>
      </c>
    </row>
    <row r="191" spans="1:5" x14ac:dyDescent="0.3">
      <c r="A191">
        <v>190</v>
      </c>
      <c r="B191">
        <v>99</v>
      </c>
      <c r="C191">
        <v>4.5291518001664004</v>
      </c>
      <c r="D191">
        <v>9954</v>
      </c>
      <c r="E191">
        <v>9146</v>
      </c>
    </row>
    <row r="192" spans="1:5" x14ac:dyDescent="0.3">
      <c r="A192">
        <v>191</v>
      </c>
      <c r="B192">
        <v>99</v>
      </c>
      <c r="C192">
        <v>1.7143722369491801</v>
      </c>
      <c r="D192">
        <v>9961</v>
      </c>
      <c r="E192">
        <v>9239</v>
      </c>
    </row>
    <row r="193" spans="1:5" x14ac:dyDescent="0.3">
      <c r="A193">
        <v>192</v>
      </c>
      <c r="B193">
        <v>99</v>
      </c>
      <c r="C193">
        <v>3.5241899488319</v>
      </c>
      <c r="D193">
        <v>9962</v>
      </c>
      <c r="E193">
        <v>9338</v>
      </c>
    </row>
    <row r="194" spans="1:5" x14ac:dyDescent="0.3">
      <c r="A194">
        <v>193</v>
      </c>
      <c r="B194">
        <v>99</v>
      </c>
      <c r="C194">
        <v>2.2775065288693299</v>
      </c>
      <c r="D194">
        <v>9970</v>
      </c>
      <c r="E194">
        <v>9430</v>
      </c>
    </row>
    <row r="195" spans="1:5" x14ac:dyDescent="0.3">
      <c r="A195">
        <v>194</v>
      </c>
      <c r="B195">
        <v>99</v>
      </c>
      <c r="C195">
        <v>3.5811288789535101</v>
      </c>
      <c r="D195">
        <v>9976</v>
      </c>
      <c r="E195">
        <v>9524</v>
      </c>
    </row>
    <row r="196" spans="1:5" x14ac:dyDescent="0.3">
      <c r="A196">
        <v>195</v>
      </c>
      <c r="B196">
        <v>99</v>
      </c>
      <c r="C196">
        <v>2.5575877</v>
      </c>
      <c r="D196">
        <v>9976</v>
      </c>
      <c r="E196">
        <v>9624</v>
      </c>
    </row>
    <row r="197" spans="1:5" x14ac:dyDescent="0.3">
      <c r="A197">
        <v>196</v>
      </c>
      <c r="B197">
        <v>99</v>
      </c>
      <c r="C197">
        <v>2.9582359216565401</v>
      </c>
      <c r="D197">
        <v>9979</v>
      </c>
      <c r="E197">
        <v>9721</v>
      </c>
    </row>
    <row r="198" spans="1:5" x14ac:dyDescent="0.3">
      <c r="A198">
        <v>197</v>
      </c>
      <c r="B198">
        <v>99</v>
      </c>
      <c r="C198">
        <v>2.8733932378003502</v>
      </c>
      <c r="D198">
        <v>9981</v>
      </c>
      <c r="E198">
        <v>9819</v>
      </c>
    </row>
    <row r="199" spans="1:5" x14ac:dyDescent="0.3">
      <c r="A199">
        <v>198</v>
      </c>
      <c r="B199">
        <v>99</v>
      </c>
      <c r="C199">
        <v>2.89329079842897</v>
      </c>
      <c r="D199">
        <v>9984</v>
      </c>
      <c r="E199">
        <v>9916</v>
      </c>
    </row>
    <row r="200" spans="1:5" x14ac:dyDescent="0.3">
      <c r="A200">
        <v>199</v>
      </c>
      <c r="B200">
        <v>99</v>
      </c>
      <c r="C200">
        <v>5.4466343149787697</v>
      </c>
      <c r="D200">
        <v>9989</v>
      </c>
      <c r="E200">
        <v>10011</v>
      </c>
    </row>
    <row r="201" spans="1:5" x14ac:dyDescent="0.3">
      <c r="A201">
        <v>200</v>
      </c>
      <c r="B201">
        <v>99</v>
      </c>
      <c r="C201">
        <v>3.54079229858083</v>
      </c>
      <c r="D201">
        <v>9994</v>
      </c>
      <c r="E201">
        <v>10106</v>
      </c>
    </row>
    <row r="202" spans="1:5" x14ac:dyDescent="0.3">
      <c r="A202">
        <v>201</v>
      </c>
      <c r="B202">
        <v>99</v>
      </c>
      <c r="C202">
        <v>4.0792577441188298</v>
      </c>
      <c r="D202">
        <v>10002</v>
      </c>
      <c r="E202">
        <v>10198</v>
      </c>
    </row>
    <row r="203" spans="1:5" x14ac:dyDescent="0.3">
      <c r="A203">
        <v>202</v>
      </c>
      <c r="B203">
        <v>99</v>
      </c>
      <c r="C203">
        <v>2.1056630037666202</v>
      </c>
      <c r="D203">
        <v>10010</v>
      </c>
      <c r="E203">
        <v>10290</v>
      </c>
    </row>
    <row r="204" spans="1:5" x14ac:dyDescent="0.3">
      <c r="A204">
        <v>203</v>
      </c>
      <c r="B204">
        <v>99</v>
      </c>
      <c r="C204">
        <v>3.2787612000254902</v>
      </c>
      <c r="D204">
        <v>10013</v>
      </c>
      <c r="E204">
        <v>10387</v>
      </c>
    </row>
    <row r="205" spans="1:5" x14ac:dyDescent="0.3">
      <c r="A205">
        <v>204</v>
      </c>
      <c r="B205">
        <v>99</v>
      </c>
      <c r="C205">
        <v>3.2285894709639198</v>
      </c>
      <c r="D205">
        <v>10019</v>
      </c>
      <c r="E205">
        <v>10481</v>
      </c>
    </row>
    <row r="206" spans="1:5" x14ac:dyDescent="0.3">
      <c r="A206">
        <v>205</v>
      </c>
      <c r="B206">
        <v>99</v>
      </c>
      <c r="C206">
        <v>3.42384493133956</v>
      </c>
      <c r="D206">
        <v>10024</v>
      </c>
      <c r="E206">
        <v>10576</v>
      </c>
    </row>
    <row r="207" spans="1:5" x14ac:dyDescent="0.3">
      <c r="A207">
        <v>206</v>
      </c>
      <c r="B207">
        <v>99</v>
      </c>
      <c r="C207">
        <v>4.4416323149133001</v>
      </c>
      <c r="D207">
        <v>10028</v>
      </c>
      <c r="E207">
        <v>10672</v>
      </c>
    </row>
    <row r="208" spans="1:5" x14ac:dyDescent="0.3">
      <c r="A208">
        <v>207</v>
      </c>
      <c r="B208">
        <v>99</v>
      </c>
      <c r="C208">
        <v>4.5523798999487504</v>
      </c>
      <c r="D208">
        <v>10034</v>
      </c>
      <c r="E208">
        <v>10766</v>
      </c>
    </row>
    <row r="209" spans="1:5" x14ac:dyDescent="0.3">
      <c r="A209">
        <v>208</v>
      </c>
      <c r="B209">
        <v>99</v>
      </c>
      <c r="C209">
        <v>2.5525512978298601</v>
      </c>
      <c r="D209">
        <v>10037</v>
      </c>
      <c r="E209">
        <v>10863</v>
      </c>
    </row>
    <row r="210" spans="1:5" x14ac:dyDescent="0.3">
      <c r="A210">
        <v>209</v>
      </c>
      <c r="B210">
        <v>99</v>
      </c>
      <c r="C210">
        <v>2.1392252888589098</v>
      </c>
      <c r="D210">
        <v>10041</v>
      </c>
      <c r="E210">
        <v>10959</v>
      </c>
    </row>
    <row r="211" spans="1:5" x14ac:dyDescent="0.3">
      <c r="A211">
        <v>210</v>
      </c>
      <c r="B211">
        <v>99</v>
      </c>
      <c r="C211">
        <v>2.0212748536290799</v>
      </c>
      <c r="D211">
        <v>10045</v>
      </c>
      <c r="E211">
        <v>11055</v>
      </c>
    </row>
    <row r="212" spans="1:5" x14ac:dyDescent="0.3">
      <c r="A212">
        <v>211</v>
      </c>
      <c r="B212">
        <v>99</v>
      </c>
      <c r="C212">
        <v>3.4989796566906701</v>
      </c>
      <c r="D212">
        <v>10047</v>
      </c>
      <c r="E212">
        <v>11153</v>
      </c>
    </row>
    <row r="213" spans="1:5" x14ac:dyDescent="0.3">
      <c r="A213">
        <v>212</v>
      </c>
      <c r="B213">
        <v>99</v>
      </c>
      <c r="C213">
        <v>4.5750705853578797</v>
      </c>
      <c r="D213">
        <v>10053</v>
      </c>
      <c r="E213">
        <v>11247</v>
      </c>
    </row>
    <row r="214" spans="1:5" x14ac:dyDescent="0.3">
      <c r="A214">
        <v>213</v>
      </c>
      <c r="B214">
        <v>99</v>
      </c>
      <c r="C214">
        <v>2.4512134517041799</v>
      </c>
      <c r="D214">
        <v>10057</v>
      </c>
      <c r="E214">
        <v>11343</v>
      </c>
    </row>
    <row r="215" spans="1:5" x14ac:dyDescent="0.3">
      <c r="A215">
        <v>214</v>
      </c>
      <c r="B215">
        <v>99</v>
      </c>
      <c r="C215">
        <v>2.0935727496866998</v>
      </c>
      <c r="D215">
        <v>10059</v>
      </c>
      <c r="E215">
        <v>11441</v>
      </c>
    </row>
    <row r="216" spans="1:5" x14ac:dyDescent="0.3">
      <c r="A216">
        <v>215</v>
      </c>
      <c r="B216">
        <v>99</v>
      </c>
      <c r="C216">
        <v>2.39471008632104</v>
      </c>
      <c r="D216">
        <v>10064</v>
      </c>
      <c r="E216">
        <v>11536</v>
      </c>
    </row>
    <row r="217" spans="1:5" x14ac:dyDescent="0.3">
      <c r="A217">
        <v>216</v>
      </c>
      <c r="B217">
        <v>99</v>
      </c>
      <c r="C217">
        <v>2.5325203827235399</v>
      </c>
      <c r="D217">
        <v>10070</v>
      </c>
      <c r="E217">
        <v>11630</v>
      </c>
    </row>
    <row r="218" spans="1:5" x14ac:dyDescent="0.3">
      <c r="A218">
        <v>217</v>
      </c>
      <c r="B218">
        <v>99</v>
      </c>
      <c r="C218">
        <v>2.497180259786</v>
      </c>
      <c r="D218">
        <v>10077</v>
      </c>
      <c r="E218">
        <v>11723</v>
      </c>
    </row>
    <row r="219" spans="1:5" x14ac:dyDescent="0.3">
      <c r="A219">
        <v>218</v>
      </c>
      <c r="B219">
        <v>99</v>
      </c>
      <c r="C219">
        <v>2.5047693250104501</v>
      </c>
      <c r="D219">
        <v>10081</v>
      </c>
      <c r="E219">
        <v>11819</v>
      </c>
    </row>
    <row r="220" spans="1:5" x14ac:dyDescent="0.3">
      <c r="A220">
        <v>219</v>
      </c>
      <c r="B220">
        <v>99</v>
      </c>
      <c r="C220">
        <v>4.6823235922593804</v>
      </c>
      <c r="D220">
        <v>10086</v>
      </c>
      <c r="E220">
        <v>11914</v>
      </c>
    </row>
    <row r="221" spans="1:5" x14ac:dyDescent="0.3">
      <c r="A221">
        <v>220</v>
      </c>
      <c r="B221">
        <v>99</v>
      </c>
      <c r="C221">
        <v>3.69716283947084</v>
      </c>
      <c r="D221">
        <v>10090</v>
      </c>
      <c r="E221">
        <v>12010</v>
      </c>
    </row>
    <row r="222" spans="1:5" x14ac:dyDescent="0.3">
      <c r="A222">
        <v>221</v>
      </c>
      <c r="B222">
        <v>99</v>
      </c>
      <c r="C222">
        <v>2.2498513402012601</v>
      </c>
      <c r="D222">
        <v>10095</v>
      </c>
      <c r="E222">
        <v>12105</v>
      </c>
    </row>
    <row r="223" spans="1:5" x14ac:dyDescent="0.3">
      <c r="A223">
        <v>222</v>
      </c>
      <c r="B223">
        <v>99</v>
      </c>
      <c r="C223">
        <v>2.8356026081868899</v>
      </c>
      <c r="D223">
        <v>10100</v>
      </c>
      <c r="E223">
        <v>12200</v>
      </c>
    </row>
    <row r="224" spans="1:5" x14ac:dyDescent="0.3">
      <c r="A224">
        <v>223</v>
      </c>
      <c r="B224">
        <v>99</v>
      </c>
      <c r="C224">
        <v>3.3623092926177698</v>
      </c>
      <c r="D224">
        <v>10103</v>
      </c>
      <c r="E224">
        <v>12297</v>
      </c>
    </row>
    <row r="225" spans="1:5" x14ac:dyDescent="0.3">
      <c r="A225">
        <v>224</v>
      </c>
      <c r="B225">
        <v>99</v>
      </c>
      <c r="C225">
        <v>3.1826498863200001</v>
      </c>
      <c r="D225">
        <v>10106</v>
      </c>
      <c r="E225">
        <v>12394</v>
      </c>
    </row>
    <row r="226" spans="1:5" x14ac:dyDescent="0.3">
      <c r="A226">
        <v>225</v>
      </c>
      <c r="B226">
        <v>99</v>
      </c>
      <c r="C226">
        <v>2.7645216628327498</v>
      </c>
      <c r="D226">
        <v>10110</v>
      </c>
      <c r="E226">
        <v>12490</v>
      </c>
    </row>
    <row r="227" spans="1:5" x14ac:dyDescent="0.3">
      <c r="A227">
        <v>226</v>
      </c>
      <c r="B227">
        <v>99</v>
      </c>
      <c r="C227">
        <v>5.9474198587210703</v>
      </c>
      <c r="D227">
        <v>10116</v>
      </c>
      <c r="E227">
        <v>12584</v>
      </c>
    </row>
    <row r="228" spans="1:5" x14ac:dyDescent="0.3">
      <c r="A228">
        <v>227</v>
      </c>
      <c r="B228">
        <v>99</v>
      </c>
      <c r="C228">
        <v>3.7726459497084699</v>
      </c>
      <c r="D228">
        <v>10124</v>
      </c>
      <c r="E228">
        <v>12676</v>
      </c>
    </row>
    <row r="229" spans="1:5" x14ac:dyDescent="0.3">
      <c r="A229">
        <v>228</v>
      </c>
      <c r="B229">
        <v>99</v>
      </c>
      <c r="C229">
        <v>2.2975395615284602</v>
      </c>
      <c r="D229">
        <v>10133</v>
      </c>
      <c r="E229">
        <v>12767</v>
      </c>
    </row>
    <row r="230" spans="1:5" x14ac:dyDescent="0.3">
      <c r="A230">
        <v>229</v>
      </c>
      <c r="B230">
        <v>99</v>
      </c>
      <c r="C230">
        <v>1.9924197063606099</v>
      </c>
      <c r="D230">
        <v>10137</v>
      </c>
      <c r="E230">
        <v>12863</v>
      </c>
    </row>
    <row r="231" spans="1:5" x14ac:dyDescent="0.3">
      <c r="A231">
        <v>230</v>
      </c>
      <c r="B231">
        <v>99</v>
      </c>
      <c r="C231">
        <v>1.9805683721374401</v>
      </c>
      <c r="D231">
        <v>10142</v>
      </c>
      <c r="E231">
        <v>12958</v>
      </c>
    </row>
    <row r="232" spans="1:5" x14ac:dyDescent="0.3">
      <c r="A232">
        <v>231</v>
      </c>
      <c r="B232">
        <v>99</v>
      </c>
      <c r="C232">
        <v>1.94153989622713</v>
      </c>
      <c r="D232">
        <v>10146</v>
      </c>
      <c r="E232">
        <v>13054</v>
      </c>
    </row>
    <row r="233" spans="1:5" x14ac:dyDescent="0.3">
      <c r="A233">
        <v>232</v>
      </c>
      <c r="B233">
        <v>99</v>
      </c>
      <c r="C233">
        <v>2.5591833445755801</v>
      </c>
      <c r="D233">
        <v>10153</v>
      </c>
      <c r="E233">
        <v>13147</v>
      </c>
    </row>
    <row r="234" spans="1:5" x14ac:dyDescent="0.3">
      <c r="A234">
        <v>233</v>
      </c>
      <c r="B234">
        <v>99</v>
      </c>
      <c r="C234">
        <v>3.5614836450120899</v>
      </c>
      <c r="D234">
        <v>10156</v>
      </c>
      <c r="E234">
        <v>13244</v>
      </c>
    </row>
    <row r="235" spans="1:5" x14ac:dyDescent="0.3">
      <c r="A235">
        <v>234</v>
      </c>
      <c r="B235">
        <v>99</v>
      </c>
      <c r="C235">
        <v>2.79028176615093</v>
      </c>
      <c r="D235">
        <v>10161</v>
      </c>
      <c r="E235">
        <v>13339</v>
      </c>
    </row>
    <row r="236" spans="1:5" x14ac:dyDescent="0.3">
      <c r="A236">
        <v>235</v>
      </c>
      <c r="B236">
        <v>99</v>
      </c>
      <c r="C236">
        <v>3.0027878531549801</v>
      </c>
      <c r="D236">
        <v>10165</v>
      </c>
      <c r="E236">
        <v>13435</v>
      </c>
    </row>
    <row r="237" spans="1:5" x14ac:dyDescent="0.3">
      <c r="A237">
        <v>236</v>
      </c>
      <c r="B237">
        <v>99</v>
      </c>
      <c r="C237">
        <v>3.3668634605225201</v>
      </c>
      <c r="D237">
        <v>10171</v>
      </c>
      <c r="E237">
        <v>13529</v>
      </c>
    </row>
    <row r="238" spans="1:5" x14ac:dyDescent="0.3">
      <c r="A238">
        <v>237</v>
      </c>
      <c r="B238">
        <v>99</v>
      </c>
      <c r="C238">
        <v>2.5216564005013198</v>
      </c>
      <c r="D238">
        <v>10173</v>
      </c>
      <c r="E238">
        <v>13627</v>
      </c>
    </row>
    <row r="239" spans="1:5" x14ac:dyDescent="0.3">
      <c r="A239">
        <v>238</v>
      </c>
      <c r="B239">
        <v>99</v>
      </c>
      <c r="C239">
        <v>2.06414776642543</v>
      </c>
      <c r="D239">
        <v>10176</v>
      </c>
      <c r="E239">
        <v>13724</v>
      </c>
    </row>
    <row r="240" spans="1:5" x14ac:dyDescent="0.3">
      <c r="A240">
        <v>239</v>
      </c>
      <c r="B240">
        <v>99</v>
      </c>
      <c r="C240">
        <v>1.80682052165084</v>
      </c>
      <c r="D240">
        <v>10182</v>
      </c>
      <c r="E240">
        <v>13818</v>
      </c>
    </row>
    <row r="241" spans="1:5" x14ac:dyDescent="0.3">
      <c r="A241">
        <v>240</v>
      </c>
      <c r="B241">
        <v>99</v>
      </c>
      <c r="C241">
        <v>2.93254691644642</v>
      </c>
      <c r="D241">
        <v>10183</v>
      </c>
      <c r="E241">
        <v>13917</v>
      </c>
    </row>
    <row r="242" spans="1:5" x14ac:dyDescent="0.3">
      <c r="A242">
        <v>241</v>
      </c>
      <c r="B242">
        <v>99</v>
      </c>
      <c r="C242">
        <v>2.6778734837174198</v>
      </c>
      <c r="D242">
        <v>10189</v>
      </c>
      <c r="E242">
        <v>14011</v>
      </c>
    </row>
    <row r="243" spans="1:5" x14ac:dyDescent="0.3">
      <c r="A243">
        <v>242</v>
      </c>
      <c r="B243">
        <v>99</v>
      </c>
      <c r="C243">
        <v>2.8689858394083299</v>
      </c>
      <c r="D243">
        <v>10193</v>
      </c>
      <c r="E243">
        <v>14107</v>
      </c>
    </row>
    <row r="244" spans="1:5" x14ac:dyDescent="0.3">
      <c r="A244">
        <v>243</v>
      </c>
      <c r="B244">
        <v>99</v>
      </c>
      <c r="C244">
        <v>3.6421386879167099</v>
      </c>
      <c r="D244">
        <v>10197</v>
      </c>
      <c r="E244">
        <v>14203</v>
      </c>
    </row>
    <row r="245" spans="1:5" x14ac:dyDescent="0.3">
      <c r="A245">
        <v>244</v>
      </c>
      <c r="B245">
        <v>99</v>
      </c>
      <c r="C245">
        <v>2.3610001330055099</v>
      </c>
      <c r="D245">
        <v>10200</v>
      </c>
      <c r="E245">
        <v>14300</v>
      </c>
    </row>
    <row r="246" spans="1:5" x14ac:dyDescent="0.3">
      <c r="A246">
        <v>245</v>
      </c>
      <c r="B246">
        <v>99</v>
      </c>
      <c r="C246">
        <v>2.9766107112719702</v>
      </c>
      <c r="D246">
        <v>10204</v>
      </c>
      <c r="E246">
        <v>14396</v>
      </c>
    </row>
    <row r="247" spans="1:5" x14ac:dyDescent="0.3">
      <c r="A247">
        <v>246</v>
      </c>
      <c r="B247">
        <v>99</v>
      </c>
      <c r="C247">
        <v>1.9628455034572501</v>
      </c>
      <c r="D247">
        <v>10211</v>
      </c>
      <c r="E247">
        <v>14489</v>
      </c>
    </row>
    <row r="248" spans="1:5" x14ac:dyDescent="0.3">
      <c r="A248">
        <v>247</v>
      </c>
      <c r="B248">
        <v>99</v>
      </c>
      <c r="C248">
        <v>2.24535993449402</v>
      </c>
      <c r="D248">
        <v>10217</v>
      </c>
      <c r="E248">
        <v>14583</v>
      </c>
    </row>
    <row r="249" spans="1:5" x14ac:dyDescent="0.3">
      <c r="A249">
        <v>248</v>
      </c>
      <c r="B249">
        <v>99</v>
      </c>
      <c r="C249">
        <v>2.3277554511231102</v>
      </c>
      <c r="D249">
        <v>10223</v>
      </c>
      <c r="E249">
        <v>14677</v>
      </c>
    </row>
    <row r="250" spans="1:5" x14ac:dyDescent="0.3">
      <c r="A250">
        <v>249</v>
      </c>
      <c r="B250">
        <v>99</v>
      </c>
      <c r="C250">
        <v>2.0065217162486202</v>
      </c>
      <c r="D250">
        <v>10227</v>
      </c>
      <c r="E250">
        <v>14773</v>
      </c>
    </row>
    <row r="251" spans="1:5" x14ac:dyDescent="0.3">
      <c r="A251">
        <v>250</v>
      </c>
      <c r="B251">
        <v>99</v>
      </c>
      <c r="C251">
        <v>2.0625067566606701</v>
      </c>
      <c r="D251">
        <v>10236</v>
      </c>
      <c r="E251">
        <v>14864</v>
      </c>
    </row>
    <row r="252" spans="1:5" x14ac:dyDescent="0.3">
      <c r="A252">
        <v>251</v>
      </c>
      <c r="B252">
        <v>99</v>
      </c>
      <c r="C252">
        <v>1.59008262924094</v>
      </c>
      <c r="D252">
        <v>10244</v>
      </c>
      <c r="E252">
        <v>14956</v>
      </c>
    </row>
    <row r="253" spans="1:5" x14ac:dyDescent="0.3">
      <c r="A253">
        <v>252</v>
      </c>
      <c r="B253">
        <v>99</v>
      </c>
      <c r="C253">
        <v>2.0046866249867898</v>
      </c>
      <c r="D253">
        <v>10247</v>
      </c>
      <c r="E253">
        <v>15053</v>
      </c>
    </row>
    <row r="254" spans="1:5" x14ac:dyDescent="0.3">
      <c r="A254">
        <v>253</v>
      </c>
      <c r="B254">
        <v>99</v>
      </c>
      <c r="C254">
        <v>1.61911741056539</v>
      </c>
      <c r="D254">
        <v>10256</v>
      </c>
      <c r="E254">
        <v>15144</v>
      </c>
    </row>
    <row r="255" spans="1:5" x14ac:dyDescent="0.3">
      <c r="A255">
        <v>254</v>
      </c>
      <c r="B255">
        <v>99</v>
      </c>
      <c r="C255">
        <v>1.7777658481995899</v>
      </c>
      <c r="D255">
        <v>10262</v>
      </c>
      <c r="E255">
        <v>15238</v>
      </c>
    </row>
    <row r="256" spans="1:5" x14ac:dyDescent="0.3">
      <c r="A256">
        <v>255</v>
      </c>
      <c r="B256">
        <v>99</v>
      </c>
      <c r="C256">
        <v>2.11247792383144</v>
      </c>
      <c r="D256">
        <v>10267</v>
      </c>
      <c r="E256">
        <v>15333</v>
      </c>
    </row>
    <row r="257" spans="1:5" x14ac:dyDescent="0.3">
      <c r="A257">
        <v>256</v>
      </c>
      <c r="B257">
        <v>99</v>
      </c>
      <c r="C257">
        <v>2.9653315702654601</v>
      </c>
      <c r="D257">
        <v>10272</v>
      </c>
      <c r="E257">
        <v>15428</v>
      </c>
    </row>
    <row r="258" spans="1:5" x14ac:dyDescent="0.3">
      <c r="A258">
        <v>257</v>
      </c>
      <c r="B258">
        <v>99</v>
      </c>
      <c r="C258">
        <v>2.2381017915813199</v>
      </c>
      <c r="D258">
        <v>10277</v>
      </c>
      <c r="E258">
        <v>15523</v>
      </c>
    </row>
    <row r="259" spans="1:5" x14ac:dyDescent="0.3">
      <c r="A259">
        <v>258</v>
      </c>
      <c r="B259">
        <v>99</v>
      </c>
      <c r="C259">
        <v>1.98408123302249</v>
      </c>
      <c r="D259">
        <v>10283</v>
      </c>
      <c r="E259">
        <v>15617</v>
      </c>
    </row>
    <row r="260" spans="1:5" x14ac:dyDescent="0.3">
      <c r="A260">
        <v>259</v>
      </c>
      <c r="B260">
        <v>99</v>
      </c>
      <c r="C260">
        <v>2.8546021344681098</v>
      </c>
      <c r="D260">
        <v>10290</v>
      </c>
      <c r="E260">
        <v>15710</v>
      </c>
    </row>
    <row r="261" spans="1:5" x14ac:dyDescent="0.3">
      <c r="A261">
        <v>260</v>
      </c>
      <c r="B261">
        <v>99</v>
      </c>
      <c r="C261">
        <v>1.5173940405755999</v>
      </c>
      <c r="D261">
        <v>10296</v>
      </c>
      <c r="E261">
        <v>15804</v>
      </c>
    </row>
    <row r="262" spans="1:5" x14ac:dyDescent="0.3">
      <c r="A262">
        <v>261</v>
      </c>
      <c r="B262">
        <v>99</v>
      </c>
      <c r="C262">
        <v>1.6749414056386001</v>
      </c>
      <c r="D262">
        <v>10300</v>
      </c>
      <c r="E262">
        <v>15900</v>
      </c>
    </row>
    <row r="263" spans="1:5" x14ac:dyDescent="0.3">
      <c r="A263">
        <v>262</v>
      </c>
      <c r="B263">
        <v>99</v>
      </c>
      <c r="C263">
        <v>1.5590588320877901</v>
      </c>
      <c r="D263">
        <v>10304</v>
      </c>
      <c r="E263">
        <v>15996</v>
      </c>
    </row>
    <row r="264" spans="1:5" x14ac:dyDescent="0.3">
      <c r="A264">
        <v>263</v>
      </c>
      <c r="B264">
        <v>99</v>
      </c>
      <c r="C264">
        <v>1.2666352824728699</v>
      </c>
      <c r="D264">
        <v>10312</v>
      </c>
      <c r="E264">
        <v>16088</v>
      </c>
    </row>
    <row r="265" spans="1:5" x14ac:dyDescent="0.3">
      <c r="A265">
        <v>264</v>
      </c>
      <c r="B265">
        <v>99</v>
      </c>
      <c r="C265">
        <v>1.67274339789969</v>
      </c>
      <c r="D265">
        <v>10316</v>
      </c>
      <c r="E265">
        <v>16184</v>
      </c>
    </row>
    <row r="266" spans="1:5" x14ac:dyDescent="0.3">
      <c r="A266">
        <v>265</v>
      </c>
      <c r="B266">
        <v>99</v>
      </c>
      <c r="C266">
        <v>1.29740620329253</v>
      </c>
      <c r="D266">
        <v>10320</v>
      </c>
      <c r="E266">
        <v>16280</v>
      </c>
    </row>
    <row r="267" spans="1:5" x14ac:dyDescent="0.3">
      <c r="A267">
        <v>266</v>
      </c>
      <c r="B267">
        <v>99</v>
      </c>
      <c r="C267">
        <v>1.5281327131339499</v>
      </c>
      <c r="D267">
        <v>10324</v>
      </c>
      <c r="E267">
        <v>16376</v>
      </c>
    </row>
    <row r="268" spans="1:5" x14ac:dyDescent="0.3">
      <c r="A268">
        <v>267</v>
      </c>
      <c r="B268">
        <v>99</v>
      </c>
      <c r="C268">
        <v>1.0710622208635501</v>
      </c>
      <c r="D268">
        <v>10326</v>
      </c>
      <c r="E268">
        <v>16474</v>
      </c>
    </row>
    <row r="269" spans="1:5" x14ac:dyDescent="0.3">
      <c r="A269">
        <v>268</v>
      </c>
      <c r="B269">
        <v>99</v>
      </c>
      <c r="C269">
        <v>1.09940726910062</v>
      </c>
      <c r="D269">
        <v>10333</v>
      </c>
      <c r="E269">
        <v>16567</v>
      </c>
    </row>
    <row r="270" spans="1:5" x14ac:dyDescent="0.3">
      <c r="A270">
        <v>269</v>
      </c>
      <c r="B270">
        <v>99</v>
      </c>
      <c r="C270">
        <v>0.80915681492560099</v>
      </c>
      <c r="D270">
        <v>10337</v>
      </c>
      <c r="E270">
        <v>16663</v>
      </c>
    </row>
    <row r="271" spans="1:5" x14ac:dyDescent="0.3">
      <c r="A271">
        <v>270</v>
      </c>
      <c r="B271">
        <v>99</v>
      </c>
      <c r="C271">
        <v>0.68208104487433097</v>
      </c>
      <c r="D271">
        <v>10339</v>
      </c>
      <c r="E271">
        <v>16761</v>
      </c>
    </row>
    <row r="272" spans="1:5" x14ac:dyDescent="0.3">
      <c r="A272">
        <v>271</v>
      </c>
      <c r="B272">
        <v>99</v>
      </c>
      <c r="C272">
        <v>0.89167656820283903</v>
      </c>
      <c r="D272">
        <v>10343</v>
      </c>
      <c r="E272">
        <v>16857</v>
      </c>
    </row>
    <row r="273" spans="1:5" x14ac:dyDescent="0.3">
      <c r="A273">
        <v>272</v>
      </c>
      <c r="B273">
        <v>99</v>
      </c>
      <c r="C273">
        <v>1.08123382627508</v>
      </c>
      <c r="D273">
        <v>10349</v>
      </c>
      <c r="E273">
        <v>16951</v>
      </c>
    </row>
    <row r="274" spans="1:5" x14ac:dyDescent="0.3">
      <c r="A274">
        <v>273</v>
      </c>
      <c r="B274">
        <v>99</v>
      </c>
      <c r="C274">
        <v>1.1097082839988399</v>
      </c>
      <c r="D274">
        <v>10352</v>
      </c>
      <c r="E274">
        <v>17048</v>
      </c>
    </row>
    <row r="275" spans="1:5" x14ac:dyDescent="0.3">
      <c r="A275">
        <v>274</v>
      </c>
      <c r="B275">
        <v>99</v>
      </c>
      <c r="C275">
        <v>0.64164515250859999</v>
      </c>
      <c r="D275">
        <v>10359</v>
      </c>
      <c r="E275">
        <v>17141</v>
      </c>
    </row>
    <row r="276" spans="1:5" x14ac:dyDescent="0.3">
      <c r="A276">
        <v>275</v>
      </c>
      <c r="B276">
        <v>99</v>
      </c>
      <c r="C276">
        <v>0.63331540919256601</v>
      </c>
      <c r="D276">
        <v>10364</v>
      </c>
      <c r="E276">
        <v>17236</v>
      </c>
    </row>
    <row r="277" spans="1:5" x14ac:dyDescent="0.3">
      <c r="A277">
        <v>276</v>
      </c>
      <c r="B277">
        <v>99</v>
      </c>
      <c r="C277">
        <v>0.58233455001273804</v>
      </c>
      <c r="D277">
        <v>10369</v>
      </c>
      <c r="E277">
        <v>17331</v>
      </c>
    </row>
    <row r="278" spans="1:5" x14ac:dyDescent="0.3">
      <c r="A278">
        <v>277</v>
      </c>
      <c r="B278">
        <v>99</v>
      </c>
      <c r="C278">
        <v>0.41699653251014601</v>
      </c>
      <c r="D278">
        <v>10376</v>
      </c>
      <c r="E278">
        <v>17424</v>
      </c>
    </row>
    <row r="279" spans="1:5" x14ac:dyDescent="0.3">
      <c r="A279">
        <v>278</v>
      </c>
      <c r="B279">
        <v>99</v>
      </c>
      <c r="C279">
        <v>0.46084773379800498</v>
      </c>
      <c r="D279">
        <v>10383</v>
      </c>
      <c r="E279">
        <v>17517</v>
      </c>
    </row>
    <row r="280" spans="1:5" x14ac:dyDescent="0.3">
      <c r="A280">
        <v>279</v>
      </c>
      <c r="B280">
        <v>99</v>
      </c>
      <c r="C280">
        <v>0.48268302258916002</v>
      </c>
      <c r="D280">
        <v>10389</v>
      </c>
      <c r="E280">
        <v>17611</v>
      </c>
    </row>
    <row r="281" spans="1:5" x14ac:dyDescent="0.3">
      <c r="A281">
        <v>280</v>
      </c>
      <c r="B281">
        <v>99</v>
      </c>
      <c r="C281">
        <v>0.18652616804783501</v>
      </c>
      <c r="D281">
        <v>10391</v>
      </c>
      <c r="E281">
        <v>17709</v>
      </c>
    </row>
    <row r="282" spans="1:5" x14ac:dyDescent="0.3">
      <c r="A282">
        <v>281</v>
      </c>
      <c r="B282">
        <v>99</v>
      </c>
      <c r="C282">
        <v>0.29822787572395498</v>
      </c>
      <c r="D282">
        <v>10393</v>
      </c>
      <c r="E282">
        <v>17807</v>
      </c>
    </row>
    <row r="283" spans="1:5" x14ac:dyDescent="0.3">
      <c r="A283">
        <v>282</v>
      </c>
      <c r="B283">
        <v>99</v>
      </c>
      <c r="C283">
        <v>0.49734530653303499</v>
      </c>
      <c r="D283">
        <v>10399</v>
      </c>
      <c r="E283">
        <v>17901</v>
      </c>
    </row>
    <row r="284" spans="1:5" x14ac:dyDescent="0.3">
      <c r="A284">
        <v>283</v>
      </c>
      <c r="B284">
        <v>99</v>
      </c>
      <c r="C284">
        <v>0.61701233985648596</v>
      </c>
      <c r="D284">
        <v>10406</v>
      </c>
      <c r="E284">
        <v>17994</v>
      </c>
    </row>
    <row r="285" spans="1:5" x14ac:dyDescent="0.3">
      <c r="A285">
        <v>284</v>
      </c>
      <c r="B285">
        <v>99</v>
      </c>
      <c r="C285">
        <v>0.46617597795923599</v>
      </c>
      <c r="D285">
        <v>10409</v>
      </c>
      <c r="E285">
        <v>18091</v>
      </c>
    </row>
    <row r="286" spans="1:5" x14ac:dyDescent="0.3">
      <c r="A286">
        <v>285</v>
      </c>
      <c r="B286">
        <v>99</v>
      </c>
      <c r="C286">
        <v>0.48035224931787301</v>
      </c>
      <c r="D286">
        <v>10414</v>
      </c>
      <c r="E286">
        <v>18186</v>
      </c>
    </row>
    <row r="287" spans="1:5" x14ac:dyDescent="0.3">
      <c r="A287">
        <v>286</v>
      </c>
      <c r="B287">
        <v>99</v>
      </c>
      <c r="C287">
        <v>0.513429257490015</v>
      </c>
      <c r="D287">
        <v>10418</v>
      </c>
      <c r="E287">
        <v>18282</v>
      </c>
    </row>
    <row r="288" spans="1:5" x14ac:dyDescent="0.3">
      <c r="A288">
        <v>287</v>
      </c>
      <c r="B288">
        <v>99</v>
      </c>
      <c r="C288">
        <v>0.47031573837311402</v>
      </c>
      <c r="D288">
        <v>10428</v>
      </c>
      <c r="E288">
        <v>18372</v>
      </c>
    </row>
    <row r="289" spans="1:5" x14ac:dyDescent="0.3">
      <c r="A289">
        <v>288</v>
      </c>
      <c r="B289">
        <v>99</v>
      </c>
      <c r="C289">
        <v>0.76721949158272795</v>
      </c>
      <c r="D289">
        <v>10432</v>
      </c>
      <c r="E289">
        <v>18468</v>
      </c>
    </row>
    <row r="290" spans="1:5" x14ac:dyDescent="0.3">
      <c r="A290">
        <v>289</v>
      </c>
      <c r="B290">
        <v>99</v>
      </c>
      <c r="C290">
        <v>0.44175422610953502</v>
      </c>
      <c r="D290">
        <v>10437</v>
      </c>
      <c r="E290">
        <v>18563</v>
      </c>
    </row>
    <row r="291" spans="1:5" x14ac:dyDescent="0.3">
      <c r="A291">
        <v>290</v>
      </c>
      <c r="B291">
        <v>99</v>
      </c>
      <c r="C291">
        <v>0.37580685368426098</v>
      </c>
      <c r="D291">
        <v>10445</v>
      </c>
      <c r="E291">
        <v>18655</v>
      </c>
    </row>
    <row r="292" spans="1:5" x14ac:dyDescent="0.3">
      <c r="A292">
        <v>291</v>
      </c>
      <c r="B292">
        <v>99</v>
      </c>
      <c r="C292">
        <v>0.40298581657482202</v>
      </c>
      <c r="D292">
        <v>10448</v>
      </c>
      <c r="E292">
        <v>18752</v>
      </c>
    </row>
    <row r="293" spans="1:5" x14ac:dyDescent="0.3">
      <c r="A293">
        <v>292</v>
      </c>
      <c r="B293">
        <v>99</v>
      </c>
      <c r="C293">
        <v>0.58995649719919996</v>
      </c>
      <c r="D293">
        <v>10452</v>
      </c>
      <c r="E293">
        <v>18848</v>
      </c>
    </row>
    <row r="294" spans="1:5" x14ac:dyDescent="0.3">
      <c r="A294">
        <v>293</v>
      </c>
      <c r="B294">
        <v>99</v>
      </c>
      <c r="C294">
        <v>0.72723037683945102</v>
      </c>
      <c r="D294">
        <v>10457</v>
      </c>
      <c r="E294">
        <v>18943</v>
      </c>
    </row>
    <row r="295" spans="1:5" x14ac:dyDescent="0.3">
      <c r="A295">
        <v>294</v>
      </c>
      <c r="B295">
        <v>99</v>
      </c>
      <c r="C295">
        <v>0.86010183579176303</v>
      </c>
      <c r="D295">
        <v>10459</v>
      </c>
      <c r="E295">
        <v>19041</v>
      </c>
    </row>
    <row r="296" spans="1:5" x14ac:dyDescent="0.3">
      <c r="A296">
        <v>295</v>
      </c>
      <c r="B296">
        <v>99</v>
      </c>
      <c r="C296">
        <v>0.87433747087101898</v>
      </c>
      <c r="D296">
        <v>10465</v>
      </c>
      <c r="E296">
        <v>19135</v>
      </c>
    </row>
    <row r="297" spans="1:5" x14ac:dyDescent="0.3">
      <c r="A297">
        <v>296</v>
      </c>
      <c r="B297">
        <v>99</v>
      </c>
      <c r="C297">
        <v>1.64755993323719</v>
      </c>
      <c r="D297">
        <v>10468</v>
      </c>
      <c r="E297">
        <v>19232</v>
      </c>
    </row>
    <row r="298" spans="1:5" x14ac:dyDescent="0.3">
      <c r="A298">
        <v>297</v>
      </c>
      <c r="B298">
        <v>99</v>
      </c>
      <c r="C298">
        <v>0.81618572808592804</v>
      </c>
      <c r="D298">
        <v>10478</v>
      </c>
      <c r="E298">
        <v>19322</v>
      </c>
    </row>
    <row r="299" spans="1:5" x14ac:dyDescent="0.3">
      <c r="A299">
        <v>298</v>
      </c>
      <c r="B299">
        <v>99</v>
      </c>
      <c r="C299">
        <v>2.0942832754475602</v>
      </c>
      <c r="D299">
        <v>10481</v>
      </c>
      <c r="E299">
        <v>19419</v>
      </c>
    </row>
    <row r="300" spans="1:5" x14ac:dyDescent="0.3">
      <c r="A300">
        <v>299</v>
      </c>
      <c r="B300">
        <v>99</v>
      </c>
      <c r="C300">
        <v>0.929112412512205</v>
      </c>
      <c r="D300">
        <v>10489</v>
      </c>
      <c r="E300">
        <v>19511</v>
      </c>
    </row>
    <row r="301" spans="1:5" x14ac:dyDescent="0.3">
      <c r="A301">
        <v>300</v>
      </c>
      <c r="B301">
        <v>99</v>
      </c>
      <c r="C301">
        <v>2.9037893476671401</v>
      </c>
      <c r="D301">
        <v>10493</v>
      </c>
      <c r="E301">
        <v>19607</v>
      </c>
    </row>
    <row r="302" spans="1:5" x14ac:dyDescent="0.3">
      <c r="A302">
        <v>301</v>
      </c>
      <c r="B302">
        <v>99</v>
      </c>
      <c r="C302">
        <v>1.54812841329602</v>
      </c>
      <c r="D302">
        <v>10497</v>
      </c>
      <c r="E302">
        <v>19703</v>
      </c>
    </row>
    <row r="303" spans="1:5" x14ac:dyDescent="0.3">
      <c r="A303">
        <v>302</v>
      </c>
      <c r="B303">
        <v>99</v>
      </c>
      <c r="C303">
        <v>1.21715373063493</v>
      </c>
      <c r="D303">
        <v>10501</v>
      </c>
      <c r="E303">
        <v>19799</v>
      </c>
    </row>
    <row r="304" spans="1:5" x14ac:dyDescent="0.3">
      <c r="A304">
        <v>303</v>
      </c>
      <c r="B304">
        <v>99</v>
      </c>
      <c r="C304">
        <v>1.5793922124245601</v>
      </c>
      <c r="D304">
        <v>10503</v>
      </c>
      <c r="E304">
        <v>19897</v>
      </c>
    </row>
    <row r="305" spans="1:5" x14ac:dyDescent="0.3">
      <c r="A305">
        <v>304</v>
      </c>
      <c r="B305">
        <v>99</v>
      </c>
      <c r="C305">
        <v>3.0439141870439999</v>
      </c>
      <c r="D305">
        <v>10508</v>
      </c>
      <c r="E305">
        <v>19992</v>
      </c>
    </row>
    <row r="306" spans="1:5" x14ac:dyDescent="0.3">
      <c r="A306">
        <v>305</v>
      </c>
      <c r="B306">
        <v>99</v>
      </c>
      <c r="C306">
        <v>0.84574750920193498</v>
      </c>
      <c r="D306">
        <v>10512</v>
      </c>
      <c r="E306">
        <v>20088</v>
      </c>
    </row>
    <row r="307" spans="1:5" x14ac:dyDescent="0.3">
      <c r="A307">
        <v>306</v>
      </c>
      <c r="B307">
        <v>99</v>
      </c>
      <c r="C307">
        <v>1.2912422912136301</v>
      </c>
      <c r="D307">
        <v>10518</v>
      </c>
      <c r="E307">
        <v>20182</v>
      </c>
    </row>
    <row r="308" spans="1:5" x14ac:dyDescent="0.3">
      <c r="A308">
        <v>307</v>
      </c>
      <c r="B308">
        <v>99</v>
      </c>
      <c r="C308">
        <v>1.7672525949417399</v>
      </c>
      <c r="D308">
        <v>10521</v>
      </c>
      <c r="E308">
        <v>20279</v>
      </c>
    </row>
    <row r="309" spans="1:5" x14ac:dyDescent="0.3">
      <c r="A309">
        <v>308</v>
      </c>
      <c r="B309">
        <v>99</v>
      </c>
      <c r="C309">
        <v>1.5880781962042001</v>
      </c>
      <c r="D309">
        <v>10525</v>
      </c>
      <c r="E309">
        <v>20375</v>
      </c>
    </row>
    <row r="310" spans="1:5" x14ac:dyDescent="0.3">
      <c r="A310">
        <v>309</v>
      </c>
      <c r="B310">
        <v>99</v>
      </c>
      <c r="C310">
        <v>0.94571499554071004</v>
      </c>
      <c r="D310">
        <v>10530</v>
      </c>
      <c r="E310">
        <v>20470</v>
      </c>
    </row>
    <row r="311" spans="1:5" x14ac:dyDescent="0.3">
      <c r="A311">
        <v>310</v>
      </c>
      <c r="B311">
        <v>99</v>
      </c>
      <c r="C311">
        <v>1.45576886307235</v>
      </c>
      <c r="D311">
        <v>10531</v>
      </c>
      <c r="E311">
        <v>20569</v>
      </c>
    </row>
    <row r="312" spans="1:5" x14ac:dyDescent="0.3">
      <c r="A312">
        <v>311</v>
      </c>
      <c r="B312">
        <v>99</v>
      </c>
      <c r="C312">
        <v>1.71936977319027</v>
      </c>
      <c r="D312">
        <v>10535</v>
      </c>
      <c r="E312">
        <v>20665</v>
      </c>
    </row>
    <row r="313" spans="1:5" x14ac:dyDescent="0.3">
      <c r="A313">
        <v>312</v>
      </c>
      <c r="B313">
        <v>99</v>
      </c>
      <c r="C313">
        <v>2.17757676314955</v>
      </c>
      <c r="D313">
        <v>10538</v>
      </c>
      <c r="E313">
        <v>20762</v>
      </c>
    </row>
    <row r="314" spans="1:5" x14ac:dyDescent="0.3">
      <c r="A314">
        <v>313</v>
      </c>
      <c r="B314">
        <v>99</v>
      </c>
      <c r="C314">
        <v>5.3521230750454301</v>
      </c>
      <c r="D314">
        <v>10542</v>
      </c>
      <c r="E314">
        <v>20858</v>
      </c>
    </row>
    <row r="315" spans="1:5" x14ac:dyDescent="0.3">
      <c r="A315">
        <v>314</v>
      </c>
      <c r="B315">
        <v>99</v>
      </c>
      <c r="C315">
        <v>2.34743427459702</v>
      </c>
      <c r="D315">
        <v>10546</v>
      </c>
      <c r="E315">
        <v>20954</v>
      </c>
    </row>
    <row r="316" spans="1:5" x14ac:dyDescent="0.3">
      <c r="A316">
        <v>315</v>
      </c>
      <c r="B316">
        <v>99</v>
      </c>
      <c r="C316">
        <v>1.9506769441118701</v>
      </c>
      <c r="D316">
        <v>10551</v>
      </c>
      <c r="E316">
        <v>21049</v>
      </c>
    </row>
    <row r="317" spans="1:5" x14ac:dyDescent="0.3">
      <c r="A317">
        <v>316</v>
      </c>
      <c r="B317">
        <v>99</v>
      </c>
      <c r="C317">
        <v>1.75939986879538</v>
      </c>
      <c r="D317">
        <v>10559</v>
      </c>
      <c r="E317">
        <v>21141</v>
      </c>
    </row>
    <row r="318" spans="1:5" x14ac:dyDescent="0.3">
      <c r="A318">
        <v>317</v>
      </c>
      <c r="B318">
        <v>99</v>
      </c>
      <c r="C318">
        <v>2.89855426696109</v>
      </c>
      <c r="D318">
        <v>10565</v>
      </c>
      <c r="E318">
        <v>21235</v>
      </c>
    </row>
    <row r="319" spans="1:5" x14ac:dyDescent="0.3">
      <c r="A319">
        <v>318</v>
      </c>
      <c r="B319">
        <v>99</v>
      </c>
      <c r="C319">
        <v>2.3167949590922898</v>
      </c>
      <c r="D319">
        <v>10566</v>
      </c>
      <c r="E319">
        <v>21334</v>
      </c>
    </row>
    <row r="320" spans="1:5" x14ac:dyDescent="0.3">
      <c r="A320">
        <v>319</v>
      </c>
      <c r="B320">
        <v>99</v>
      </c>
      <c r="C320">
        <v>2.1294575556131798</v>
      </c>
      <c r="D320">
        <v>10570</v>
      </c>
      <c r="E320">
        <v>21430</v>
      </c>
    </row>
    <row r="321" spans="1:5" x14ac:dyDescent="0.3">
      <c r="A321">
        <v>320</v>
      </c>
      <c r="B321">
        <v>99</v>
      </c>
      <c r="C321">
        <v>1.5432255515781701</v>
      </c>
      <c r="D321">
        <v>10572</v>
      </c>
      <c r="E321">
        <v>21528</v>
      </c>
    </row>
    <row r="322" spans="1:5" x14ac:dyDescent="0.3">
      <c r="A322">
        <v>321</v>
      </c>
      <c r="B322">
        <v>99</v>
      </c>
      <c r="C322">
        <v>2.1183497705922401</v>
      </c>
      <c r="D322">
        <v>10573</v>
      </c>
      <c r="E322">
        <v>21627</v>
      </c>
    </row>
    <row r="323" spans="1:5" x14ac:dyDescent="0.3">
      <c r="A323">
        <v>322</v>
      </c>
      <c r="B323">
        <v>99</v>
      </c>
      <c r="C323">
        <v>2.29580312950791</v>
      </c>
      <c r="D323">
        <v>10578</v>
      </c>
      <c r="E323">
        <v>21722</v>
      </c>
    </row>
    <row r="324" spans="1:5" x14ac:dyDescent="0.3">
      <c r="A324">
        <v>323</v>
      </c>
      <c r="B324">
        <v>99</v>
      </c>
      <c r="C324">
        <v>2.1520799208827199</v>
      </c>
      <c r="D324">
        <v>10583</v>
      </c>
      <c r="E324">
        <v>21817</v>
      </c>
    </row>
    <row r="325" spans="1:5" x14ac:dyDescent="0.3">
      <c r="A325">
        <v>324</v>
      </c>
      <c r="B325">
        <v>99</v>
      </c>
      <c r="C325">
        <v>7.2464789887920498</v>
      </c>
      <c r="D325">
        <v>10586</v>
      </c>
      <c r="E325">
        <v>21914</v>
      </c>
    </row>
    <row r="326" spans="1:5" x14ac:dyDescent="0.3">
      <c r="A326">
        <v>325</v>
      </c>
      <c r="B326">
        <v>99</v>
      </c>
      <c r="C326">
        <v>2.0160578612548399</v>
      </c>
      <c r="D326">
        <v>10592</v>
      </c>
      <c r="E326">
        <v>22008</v>
      </c>
    </row>
    <row r="327" spans="1:5" x14ac:dyDescent="0.3">
      <c r="A327">
        <v>326</v>
      </c>
      <c r="B327">
        <v>99</v>
      </c>
      <c r="C327">
        <v>2.09498615071761</v>
      </c>
      <c r="D327">
        <v>10598</v>
      </c>
      <c r="E327">
        <v>22102</v>
      </c>
    </row>
    <row r="328" spans="1:5" x14ac:dyDescent="0.3">
      <c r="A328">
        <v>327</v>
      </c>
      <c r="B328">
        <v>99</v>
      </c>
      <c r="C328">
        <v>2.3762832553528401</v>
      </c>
      <c r="D328">
        <v>10602</v>
      </c>
      <c r="E328">
        <v>22198</v>
      </c>
    </row>
    <row r="329" spans="1:5" x14ac:dyDescent="0.3">
      <c r="A329">
        <v>328</v>
      </c>
      <c r="B329">
        <v>99</v>
      </c>
      <c r="C329">
        <v>3.8419668187007199</v>
      </c>
      <c r="D329">
        <v>10606</v>
      </c>
      <c r="E329">
        <v>22294</v>
      </c>
    </row>
    <row r="330" spans="1:5" x14ac:dyDescent="0.3">
      <c r="A330">
        <v>329</v>
      </c>
      <c r="B330">
        <v>99</v>
      </c>
      <c r="C330">
        <v>2.5420052555154502</v>
      </c>
      <c r="D330">
        <v>10608</v>
      </c>
      <c r="E330">
        <v>22392</v>
      </c>
    </row>
    <row r="331" spans="1:5" x14ac:dyDescent="0.3">
      <c r="A331">
        <v>330</v>
      </c>
      <c r="B331">
        <v>99</v>
      </c>
      <c r="C331">
        <v>2.45578206775573</v>
      </c>
      <c r="D331">
        <v>10611</v>
      </c>
      <c r="E331">
        <v>22489</v>
      </c>
    </row>
    <row r="332" spans="1:5" x14ac:dyDescent="0.3">
      <c r="A332">
        <v>331</v>
      </c>
      <c r="B332">
        <v>99</v>
      </c>
      <c r="C332">
        <v>2.5514465961365498</v>
      </c>
      <c r="D332">
        <v>10615</v>
      </c>
      <c r="E332">
        <v>22585</v>
      </c>
    </row>
    <row r="333" spans="1:5" x14ac:dyDescent="0.3">
      <c r="A333">
        <v>332</v>
      </c>
      <c r="B333">
        <v>99</v>
      </c>
      <c r="C333">
        <v>1.7464039279151999</v>
      </c>
      <c r="D333">
        <v>10620</v>
      </c>
      <c r="E333">
        <v>22680</v>
      </c>
    </row>
    <row r="334" spans="1:5" x14ac:dyDescent="0.3">
      <c r="A334">
        <v>333</v>
      </c>
      <c r="B334">
        <v>99</v>
      </c>
      <c r="C334">
        <v>2.35536354991816</v>
      </c>
      <c r="D334">
        <v>10626</v>
      </c>
      <c r="E334">
        <v>22774</v>
      </c>
    </row>
    <row r="335" spans="1:5" x14ac:dyDescent="0.3">
      <c r="A335">
        <v>334</v>
      </c>
      <c r="B335">
        <v>99</v>
      </c>
      <c r="C335">
        <v>1.4933444607653299</v>
      </c>
      <c r="D335">
        <v>10630</v>
      </c>
      <c r="E335">
        <v>22870</v>
      </c>
    </row>
    <row r="336" spans="1:5" x14ac:dyDescent="0.3">
      <c r="A336">
        <v>335</v>
      </c>
      <c r="B336">
        <v>99</v>
      </c>
      <c r="C336">
        <v>2.6339042327626001</v>
      </c>
      <c r="D336">
        <v>10633</v>
      </c>
      <c r="E336">
        <v>22967</v>
      </c>
    </row>
    <row r="337" spans="1:5" x14ac:dyDescent="0.3">
      <c r="A337">
        <v>336</v>
      </c>
      <c r="B337">
        <v>99</v>
      </c>
      <c r="C337">
        <v>1.4007668506231199</v>
      </c>
      <c r="D337">
        <v>10640</v>
      </c>
      <c r="E337">
        <v>23060</v>
      </c>
    </row>
    <row r="338" spans="1:5" x14ac:dyDescent="0.3">
      <c r="A338">
        <v>337</v>
      </c>
      <c r="B338">
        <v>99</v>
      </c>
      <c r="C338">
        <v>4.2673994394311601</v>
      </c>
      <c r="D338">
        <v>10647</v>
      </c>
      <c r="E338">
        <v>23153</v>
      </c>
    </row>
    <row r="339" spans="1:5" x14ac:dyDescent="0.3">
      <c r="A339">
        <v>338</v>
      </c>
      <c r="B339">
        <v>99</v>
      </c>
      <c r="C339">
        <v>2.5513838467933598</v>
      </c>
      <c r="D339">
        <v>10654</v>
      </c>
      <c r="E339">
        <v>23246</v>
      </c>
    </row>
    <row r="340" spans="1:5" x14ac:dyDescent="0.3">
      <c r="A340">
        <v>339</v>
      </c>
      <c r="B340">
        <v>99</v>
      </c>
      <c r="C340">
        <v>3.2805630982394498</v>
      </c>
      <c r="D340">
        <v>10661</v>
      </c>
      <c r="E340">
        <v>23339</v>
      </c>
    </row>
    <row r="341" spans="1:5" x14ac:dyDescent="0.3">
      <c r="A341">
        <v>340</v>
      </c>
      <c r="B341">
        <v>99</v>
      </c>
      <c r="C341">
        <v>2.55188280788532</v>
      </c>
      <c r="D341">
        <v>10666</v>
      </c>
      <c r="E341">
        <v>23434</v>
      </c>
    </row>
    <row r="342" spans="1:5" x14ac:dyDescent="0.3">
      <c r="A342">
        <v>341</v>
      </c>
      <c r="B342">
        <v>99</v>
      </c>
      <c r="C342">
        <v>2.10630886648755</v>
      </c>
      <c r="D342">
        <v>10672</v>
      </c>
      <c r="E342">
        <v>23528</v>
      </c>
    </row>
    <row r="343" spans="1:5" x14ac:dyDescent="0.3">
      <c r="A343">
        <v>342</v>
      </c>
      <c r="B343">
        <v>99</v>
      </c>
      <c r="C343">
        <v>3.2768637813173598</v>
      </c>
      <c r="D343">
        <v>10676</v>
      </c>
      <c r="E343">
        <v>23624</v>
      </c>
    </row>
    <row r="344" spans="1:5" x14ac:dyDescent="0.3">
      <c r="A344">
        <v>343</v>
      </c>
      <c r="B344">
        <v>99</v>
      </c>
      <c r="C344">
        <v>2.6223640103934498</v>
      </c>
      <c r="D344">
        <v>10680</v>
      </c>
      <c r="E344">
        <v>23720</v>
      </c>
    </row>
    <row r="345" spans="1:5" x14ac:dyDescent="0.3">
      <c r="A345">
        <v>344</v>
      </c>
      <c r="B345">
        <v>99</v>
      </c>
      <c r="C345">
        <v>3.79539043808433</v>
      </c>
      <c r="D345">
        <v>10681</v>
      </c>
      <c r="E345">
        <v>23819</v>
      </c>
    </row>
    <row r="346" spans="1:5" x14ac:dyDescent="0.3">
      <c r="A346">
        <v>345</v>
      </c>
      <c r="B346">
        <v>99</v>
      </c>
      <c r="C346">
        <v>3.6421333203973001</v>
      </c>
      <c r="D346">
        <v>10688</v>
      </c>
      <c r="E346">
        <v>23912</v>
      </c>
    </row>
    <row r="347" spans="1:5" x14ac:dyDescent="0.3">
      <c r="A347">
        <v>346</v>
      </c>
      <c r="B347">
        <v>99</v>
      </c>
      <c r="C347">
        <v>2.48301224439051</v>
      </c>
      <c r="D347">
        <v>10694</v>
      </c>
      <c r="E347">
        <v>24006</v>
      </c>
    </row>
    <row r="348" spans="1:5" x14ac:dyDescent="0.3">
      <c r="A348">
        <v>347</v>
      </c>
      <c r="B348">
        <v>99</v>
      </c>
      <c r="C348">
        <v>2.9554873498382799</v>
      </c>
      <c r="D348">
        <v>10698</v>
      </c>
      <c r="E348">
        <v>24102</v>
      </c>
    </row>
    <row r="349" spans="1:5" x14ac:dyDescent="0.3">
      <c r="A349">
        <v>348</v>
      </c>
      <c r="B349">
        <v>99</v>
      </c>
      <c r="C349">
        <v>3.0293515068774601</v>
      </c>
      <c r="D349">
        <v>10706</v>
      </c>
      <c r="E349">
        <v>24194</v>
      </c>
    </row>
    <row r="350" spans="1:5" x14ac:dyDescent="0.3">
      <c r="A350">
        <v>349</v>
      </c>
      <c r="B350">
        <v>99</v>
      </c>
      <c r="C350">
        <v>3.4838492573817499</v>
      </c>
      <c r="D350">
        <v>10708</v>
      </c>
      <c r="E350">
        <v>24292</v>
      </c>
    </row>
    <row r="351" spans="1:5" x14ac:dyDescent="0.3">
      <c r="A351">
        <v>350</v>
      </c>
      <c r="B351">
        <v>99</v>
      </c>
      <c r="C351">
        <v>3.47698506522454</v>
      </c>
      <c r="D351">
        <v>10713</v>
      </c>
      <c r="E351">
        <v>24387</v>
      </c>
    </row>
    <row r="352" spans="1:5" x14ac:dyDescent="0.3">
      <c r="A352">
        <v>351</v>
      </c>
      <c r="B352">
        <v>99</v>
      </c>
      <c r="C352">
        <v>3.2647782367837901</v>
      </c>
      <c r="D352">
        <v>10722</v>
      </c>
      <c r="E352">
        <v>24478</v>
      </c>
    </row>
    <row r="353" spans="1:5" x14ac:dyDescent="0.3">
      <c r="A353">
        <v>352</v>
      </c>
      <c r="B353">
        <v>99</v>
      </c>
      <c r="C353">
        <v>3.0119919946220599</v>
      </c>
      <c r="D353">
        <v>10726</v>
      </c>
      <c r="E353">
        <v>24574</v>
      </c>
    </row>
    <row r="354" spans="1:5" x14ac:dyDescent="0.3">
      <c r="A354">
        <v>353</v>
      </c>
      <c r="B354">
        <v>99</v>
      </c>
      <c r="C354">
        <v>3.35822048011048</v>
      </c>
      <c r="D354">
        <v>10734</v>
      </c>
      <c r="E354">
        <v>24666</v>
      </c>
    </row>
    <row r="355" spans="1:5" x14ac:dyDescent="0.3">
      <c r="A355">
        <v>354</v>
      </c>
      <c r="B355">
        <v>99</v>
      </c>
      <c r="C355">
        <v>4.89331482772696</v>
      </c>
      <c r="D355">
        <v>10739</v>
      </c>
      <c r="E355">
        <v>24761</v>
      </c>
    </row>
    <row r="356" spans="1:5" x14ac:dyDescent="0.3">
      <c r="A356">
        <v>355</v>
      </c>
      <c r="B356">
        <v>99</v>
      </c>
      <c r="C356">
        <v>3.6926550492103098</v>
      </c>
      <c r="D356">
        <v>10742</v>
      </c>
      <c r="E356">
        <v>24858</v>
      </c>
    </row>
    <row r="357" spans="1:5" x14ac:dyDescent="0.3">
      <c r="A357">
        <v>356</v>
      </c>
      <c r="B357">
        <v>99</v>
      </c>
      <c r="C357">
        <v>4.2040921055864198</v>
      </c>
      <c r="D357">
        <v>10750</v>
      </c>
      <c r="E357">
        <v>24950</v>
      </c>
    </row>
    <row r="358" spans="1:5" x14ac:dyDescent="0.3">
      <c r="A358">
        <v>357</v>
      </c>
      <c r="B358">
        <v>99</v>
      </c>
      <c r="C358">
        <v>2.3027543407134101</v>
      </c>
      <c r="D358">
        <v>10756</v>
      </c>
      <c r="E358">
        <v>25044</v>
      </c>
    </row>
    <row r="359" spans="1:5" x14ac:dyDescent="0.3">
      <c r="A359">
        <v>358</v>
      </c>
      <c r="B359">
        <v>99</v>
      </c>
      <c r="C359">
        <v>7.4695707367492403</v>
      </c>
      <c r="D359">
        <v>10761</v>
      </c>
      <c r="E359">
        <v>25139</v>
      </c>
    </row>
    <row r="360" spans="1:5" x14ac:dyDescent="0.3">
      <c r="A360">
        <v>359</v>
      </c>
      <c r="B360">
        <v>99</v>
      </c>
      <c r="C360">
        <v>1.9049007623969101</v>
      </c>
      <c r="D360">
        <v>10766</v>
      </c>
      <c r="E360">
        <v>25234</v>
      </c>
    </row>
    <row r="361" spans="1:5" x14ac:dyDescent="0.3">
      <c r="A361">
        <v>360</v>
      </c>
      <c r="B361">
        <v>99</v>
      </c>
      <c r="C361">
        <v>8.9557039822652094</v>
      </c>
      <c r="D361">
        <v>10771</v>
      </c>
      <c r="E361">
        <v>25329</v>
      </c>
    </row>
    <row r="362" spans="1:5" x14ac:dyDescent="0.3">
      <c r="A362">
        <v>361</v>
      </c>
      <c r="B362">
        <v>99</v>
      </c>
      <c r="C362">
        <v>2.5397074010230498</v>
      </c>
      <c r="D362">
        <v>10775</v>
      </c>
      <c r="E362">
        <v>25425</v>
      </c>
    </row>
    <row r="363" spans="1:5" x14ac:dyDescent="0.3">
      <c r="A363">
        <v>362</v>
      </c>
      <c r="B363">
        <v>99</v>
      </c>
      <c r="C363">
        <v>4.0824523494070304</v>
      </c>
      <c r="D363">
        <v>10779</v>
      </c>
      <c r="E363">
        <v>25521</v>
      </c>
    </row>
    <row r="364" spans="1:5" x14ac:dyDescent="0.3">
      <c r="A364">
        <v>363</v>
      </c>
      <c r="B364">
        <v>99</v>
      </c>
      <c r="C364">
        <v>3.9118040195997601</v>
      </c>
      <c r="D364">
        <v>10783</v>
      </c>
      <c r="E364">
        <v>25617</v>
      </c>
    </row>
    <row r="365" spans="1:5" x14ac:dyDescent="0.3">
      <c r="A365">
        <v>364</v>
      </c>
      <c r="B365">
        <v>99</v>
      </c>
      <c r="C365">
        <v>8.2911607504429004</v>
      </c>
      <c r="D365">
        <v>10787</v>
      </c>
      <c r="E365">
        <v>25713</v>
      </c>
    </row>
    <row r="366" spans="1:5" x14ac:dyDescent="0.3">
      <c r="A366">
        <v>365</v>
      </c>
      <c r="B366">
        <v>99</v>
      </c>
      <c r="C366">
        <v>3.7640500821507099</v>
      </c>
      <c r="D366">
        <v>10791</v>
      </c>
      <c r="E366">
        <v>25809</v>
      </c>
    </row>
    <row r="367" spans="1:5" x14ac:dyDescent="0.3">
      <c r="A367">
        <v>366</v>
      </c>
      <c r="B367">
        <v>99</v>
      </c>
      <c r="C367">
        <v>3.6778281799199002</v>
      </c>
      <c r="D367">
        <v>10798</v>
      </c>
      <c r="E367">
        <v>25902</v>
      </c>
    </row>
    <row r="368" spans="1:5" x14ac:dyDescent="0.3">
      <c r="A368">
        <v>367</v>
      </c>
      <c r="B368">
        <v>99</v>
      </c>
      <c r="C368">
        <v>2.4659162656071598</v>
      </c>
      <c r="D368">
        <v>10806</v>
      </c>
      <c r="E368">
        <v>25994</v>
      </c>
    </row>
    <row r="369" spans="1:5" x14ac:dyDescent="0.3">
      <c r="A369">
        <v>368</v>
      </c>
      <c r="B369">
        <v>99</v>
      </c>
      <c r="C369">
        <v>3.8117084201796199</v>
      </c>
      <c r="D369">
        <v>10811</v>
      </c>
      <c r="E369">
        <v>26089</v>
      </c>
    </row>
    <row r="370" spans="1:5" x14ac:dyDescent="0.3">
      <c r="A370">
        <v>369</v>
      </c>
      <c r="B370">
        <v>99</v>
      </c>
      <c r="C370">
        <v>4.5170263492969402</v>
      </c>
      <c r="D370">
        <v>10815</v>
      </c>
      <c r="E370">
        <v>26185</v>
      </c>
    </row>
    <row r="371" spans="1:5" x14ac:dyDescent="0.3">
      <c r="A371">
        <v>370</v>
      </c>
      <c r="B371">
        <v>99</v>
      </c>
      <c r="C371">
        <v>2.08317364193725</v>
      </c>
      <c r="D371">
        <v>10820</v>
      </c>
      <c r="E371">
        <v>26280</v>
      </c>
    </row>
    <row r="372" spans="1:5" x14ac:dyDescent="0.3">
      <c r="A372">
        <v>371</v>
      </c>
      <c r="B372">
        <v>99</v>
      </c>
      <c r="C372">
        <v>1.72604167735805</v>
      </c>
      <c r="D372">
        <v>10825</v>
      </c>
      <c r="E372">
        <v>26375</v>
      </c>
    </row>
    <row r="373" spans="1:5" x14ac:dyDescent="0.3">
      <c r="A373">
        <v>372</v>
      </c>
      <c r="B373">
        <v>99</v>
      </c>
      <c r="C373">
        <v>1.69827896990176</v>
      </c>
      <c r="D373">
        <v>10830</v>
      </c>
      <c r="E373">
        <v>26470</v>
      </c>
    </row>
    <row r="374" spans="1:5" x14ac:dyDescent="0.3">
      <c r="A374">
        <v>373</v>
      </c>
      <c r="B374">
        <v>99</v>
      </c>
      <c r="C374">
        <v>2.50982533321725</v>
      </c>
      <c r="D374">
        <v>10833</v>
      </c>
      <c r="E374">
        <v>26567</v>
      </c>
    </row>
    <row r="375" spans="1:5" x14ac:dyDescent="0.3">
      <c r="A375">
        <v>374</v>
      </c>
      <c r="B375">
        <v>99</v>
      </c>
      <c r="C375">
        <v>2.0350099228174199</v>
      </c>
      <c r="D375">
        <v>10837</v>
      </c>
      <c r="E375">
        <v>26663</v>
      </c>
    </row>
    <row r="376" spans="1:5" x14ac:dyDescent="0.3">
      <c r="A376">
        <v>375</v>
      </c>
      <c r="B376">
        <v>99</v>
      </c>
      <c r="C376">
        <v>3.4903454139922299</v>
      </c>
      <c r="D376">
        <v>10839</v>
      </c>
      <c r="E376">
        <v>26761</v>
      </c>
    </row>
    <row r="377" spans="1:5" x14ac:dyDescent="0.3">
      <c r="A377">
        <v>376</v>
      </c>
      <c r="B377">
        <v>99</v>
      </c>
      <c r="C377">
        <v>3.8678232980907099</v>
      </c>
      <c r="D377">
        <v>10841</v>
      </c>
      <c r="E377">
        <v>26859</v>
      </c>
    </row>
    <row r="378" spans="1:5" x14ac:dyDescent="0.3">
      <c r="A378">
        <v>377</v>
      </c>
      <c r="B378">
        <v>99</v>
      </c>
      <c r="C378">
        <v>1.6477197174431299</v>
      </c>
      <c r="D378">
        <v>10848</v>
      </c>
      <c r="E378">
        <v>26952</v>
      </c>
    </row>
    <row r="379" spans="1:5" x14ac:dyDescent="0.3">
      <c r="A379">
        <v>378</v>
      </c>
      <c r="B379">
        <v>99</v>
      </c>
      <c r="C379">
        <v>2.19431827993641</v>
      </c>
      <c r="D379">
        <v>10854</v>
      </c>
      <c r="E379">
        <v>27046</v>
      </c>
    </row>
    <row r="380" spans="1:5" x14ac:dyDescent="0.3">
      <c r="A380">
        <v>379</v>
      </c>
      <c r="B380">
        <v>99</v>
      </c>
      <c r="C380">
        <v>2.1926353323395902</v>
      </c>
      <c r="D380">
        <v>10859</v>
      </c>
      <c r="E380">
        <v>27141</v>
      </c>
    </row>
    <row r="381" spans="1:5" x14ac:dyDescent="0.3">
      <c r="A381">
        <v>380</v>
      </c>
      <c r="B381">
        <v>99</v>
      </c>
      <c r="C381">
        <v>2.1606226473966501</v>
      </c>
      <c r="D381">
        <v>10861</v>
      </c>
      <c r="E381">
        <v>27239</v>
      </c>
    </row>
    <row r="382" spans="1:5" x14ac:dyDescent="0.3">
      <c r="A382">
        <v>381</v>
      </c>
      <c r="B382">
        <v>99</v>
      </c>
      <c r="C382">
        <v>1.9219843614478</v>
      </c>
      <c r="D382">
        <v>10869</v>
      </c>
      <c r="E382">
        <v>27331</v>
      </c>
    </row>
    <row r="383" spans="1:5" x14ac:dyDescent="0.3">
      <c r="A383">
        <v>382</v>
      </c>
      <c r="B383">
        <v>99</v>
      </c>
      <c r="C383">
        <v>1.9101433058252</v>
      </c>
      <c r="D383">
        <v>10878</v>
      </c>
      <c r="E383">
        <v>27422</v>
      </c>
    </row>
    <row r="384" spans="1:5" x14ac:dyDescent="0.3">
      <c r="A384">
        <v>383</v>
      </c>
      <c r="B384">
        <v>99</v>
      </c>
      <c r="C384">
        <v>2.8635527547352502</v>
      </c>
      <c r="D384">
        <v>10880</v>
      </c>
      <c r="E384">
        <v>27520</v>
      </c>
    </row>
    <row r="385" spans="1:5" x14ac:dyDescent="0.3">
      <c r="A385">
        <v>384</v>
      </c>
      <c r="B385">
        <v>99</v>
      </c>
      <c r="C385">
        <v>2.9460438624671301</v>
      </c>
      <c r="D385">
        <v>10888</v>
      </c>
      <c r="E385">
        <v>27612</v>
      </c>
    </row>
    <row r="386" spans="1:5" x14ac:dyDescent="0.3">
      <c r="A386">
        <v>385</v>
      </c>
      <c r="B386">
        <v>99</v>
      </c>
      <c r="C386">
        <v>2.2641138245891699</v>
      </c>
      <c r="D386">
        <v>10892</v>
      </c>
      <c r="E386">
        <v>27708</v>
      </c>
    </row>
    <row r="387" spans="1:5" x14ac:dyDescent="0.3">
      <c r="A387">
        <v>386</v>
      </c>
      <c r="B387">
        <v>99</v>
      </c>
      <c r="C387">
        <v>2.9813668420264099</v>
      </c>
      <c r="D387">
        <v>10896</v>
      </c>
      <c r="E387">
        <v>27804</v>
      </c>
    </row>
    <row r="388" spans="1:5" x14ac:dyDescent="0.3">
      <c r="A388">
        <v>387</v>
      </c>
      <c r="B388">
        <v>99</v>
      </c>
      <c r="C388">
        <v>2.7192814243050401</v>
      </c>
      <c r="D388">
        <v>10903</v>
      </c>
      <c r="E388">
        <v>27897</v>
      </c>
    </row>
    <row r="389" spans="1:5" x14ac:dyDescent="0.3">
      <c r="A389">
        <v>388</v>
      </c>
      <c r="B389">
        <v>99</v>
      </c>
      <c r="C389">
        <v>5.0878745532598302</v>
      </c>
      <c r="D389">
        <v>10905</v>
      </c>
      <c r="E389">
        <v>27995</v>
      </c>
    </row>
    <row r="390" spans="1:5" x14ac:dyDescent="0.3">
      <c r="A390">
        <v>389</v>
      </c>
      <c r="B390">
        <v>99</v>
      </c>
      <c r="C390">
        <v>3.3041806097376498</v>
      </c>
      <c r="D390">
        <v>10909</v>
      </c>
      <c r="E390">
        <v>28091</v>
      </c>
    </row>
    <row r="391" spans="1:5" x14ac:dyDescent="0.3">
      <c r="A391">
        <v>390</v>
      </c>
      <c r="B391">
        <v>99</v>
      </c>
      <c r="C391">
        <v>6.6891470127044297</v>
      </c>
      <c r="D391">
        <v>10916</v>
      </c>
      <c r="E391">
        <v>28184</v>
      </c>
    </row>
    <row r="392" spans="1:5" x14ac:dyDescent="0.3">
      <c r="A392">
        <v>391</v>
      </c>
      <c r="B392">
        <v>99</v>
      </c>
      <c r="C392">
        <v>2.2154263499999902</v>
      </c>
      <c r="D392">
        <v>10916</v>
      </c>
      <c r="E392">
        <v>28284</v>
      </c>
    </row>
    <row r="393" spans="1:5" x14ac:dyDescent="0.3">
      <c r="A393">
        <v>392</v>
      </c>
      <c r="B393">
        <v>99</v>
      </c>
      <c r="C393">
        <v>2.32472272743474</v>
      </c>
      <c r="D393">
        <v>10922</v>
      </c>
      <c r="E393">
        <v>28378</v>
      </c>
    </row>
    <row r="394" spans="1:5" x14ac:dyDescent="0.3">
      <c r="A394">
        <v>393</v>
      </c>
      <c r="B394">
        <v>99</v>
      </c>
      <c r="C394">
        <v>3.81914869711653</v>
      </c>
      <c r="D394">
        <v>10926</v>
      </c>
      <c r="E394">
        <v>28474</v>
      </c>
    </row>
    <row r="395" spans="1:5" x14ac:dyDescent="0.3">
      <c r="A395">
        <v>394</v>
      </c>
      <c r="B395">
        <v>99</v>
      </c>
      <c r="C395">
        <v>3.5582565602610399</v>
      </c>
      <c r="D395">
        <v>10931</v>
      </c>
      <c r="E395">
        <v>28569</v>
      </c>
    </row>
    <row r="396" spans="1:5" x14ac:dyDescent="0.3">
      <c r="A396">
        <v>395</v>
      </c>
      <c r="B396">
        <v>99</v>
      </c>
      <c r="C396">
        <v>3.6664023106318302</v>
      </c>
      <c r="D396">
        <v>10934</v>
      </c>
      <c r="E396">
        <v>28666</v>
      </c>
    </row>
    <row r="397" spans="1:5" x14ac:dyDescent="0.3">
      <c r="A397">
        <v>396</v>
      </c>
      <c r="B397">
        <v>99</v>
      </c>
      <c r="C397">
        <v>4.2732408553100498</v>
      </c>
      <c r="D397">
        <v>10938</v>
      </c>
      <c r="E397">
        <v>28762</v>
      </c>
    </row>
    <row r="398" spans="1:5" x14ac:dyDescent="0.3">
      <c r="A398">
        <v>397</v>
      </c>
      <c r="B398">
        <v>99</v>
      </c>
      <c r="C398">
        <v>6.5662652366026402</v>
      </c>
      <c r="D398">
        <v>10943</v>
      </c>
      <c r="E398">
        <v>28857</v>
      </c>
    </row>
    <row r="399" spans="1:5" x14ac:dyDescent="0.3">
      <c r="A399">
        <v>398</v>
      </c>
      <c r="B399">
        <v>99</v>
      </c>
      <c r="C399">
        <v>2.5877482321138601</v>
      </c>
      <c r="D399">
        <v>10950</v>
      </c>
      <c r="E399">
        <v>28950</v>
      </c>
    </row>
    <row r="400" spans="1:5" x14ac:dyDescent="0.3">
      <c r="A400">
        <v>399</v>
      </c>
      <c r="B400">
        <v>99</v>
      </c>
      <c r="C400">
        <v>4.0294432781016001</v>
      </c>
      <c r="D400">
        <v>10953</v>
      </c>
      <c r="E400">
        <v>29047</v>
      </c>
    </row>
    <row r="401" spans="1:5" x14ac:dyDescent="0.3">
      <c r="A401">
        <v>400</v>
      </c>
      <c r="B401">
        <v>99</v>
      </c>
      <c r="C401">
        <v>3.91052622198313</v>
      </c>
      <c r="D401">
        <v>10958</v>
      </c>
      <c r="E401">
        <v>29142</v>
      </c>
    </row>
    <row r="402" spans="1:5" x14ac:dyDescent="0.3">
      <c r="A402">
        <v>401</v>
      </c>
      <c r="B402">
        <v>99</v>
      </c>
      <c r="C402">
        <v>2.1203614421928401</v>
      </c>
      <c r="D402">
        <v>10963</v>
      </c>
      <c r="E402">
        <v>29237</v>
      </c>
    </row>
    <row r="403" spans="1:5" x14ac:dyDescent="0.3">
      <c r="A403">
        <v>402</v>
      </c>
      <c r="B403">
        <v>99</v>
      </c>
      <c r="C403">
        <v>3.2052877034141698</v>
      </c>
      <c r="D403">
        <v>10968</v>
      </c>
      <c r="E403">
        <v>29332</v>
      </c>
    </row>
    <row r="404" spans="1:5" x14ac:dyDescent="0.3">
      <c r="A404">
        <v>403</v>
      </c>
      <c r="B404">
        <v>99</v>
      </c>
      <c r="C404">
        <v>2.33510112363814</v>
      </c>
      <c r="D404">
        <v>10969</v>
      </c>
      <c r="E404">
        <v>29431</v>
      </c>
    </row>
    <row r="405" spans="1:5" x14ac:dyDescent="0.3">
      <c r="A405">
        <v>404</v>
      </c>
      <c r="B405">
        <v>99</v>
      </c>
      <c r="C405">
        <v>2.0891279453801399</v>
      </c>
      <c r="D405">
        <v>10977</v>
      </c>
      <c r="E405">
        <v>29523</v>
      </c>
    </row>
    <row r="406" spans="1:5" x14ac:dyDescent="0.3">
      <c r="A406">
        <v>405</v>
      </c>
      <c r="B406">
        <v>99</v>
      </c>
      <c r="C406">
        <v>2.0564158428537902</v>
      </c>
      <c r="D406">
        <v>10982</v>
      </c>
      <c r="E406">
        <v>29618</v>
      </c>
    </row>
    <row r="407" spans="1:5" x14ac:dyDescent="0.3">
      <c r="A407">
        <v>406</v>
      </c>
      <c r="B407">
        <v>99</v>
      </c>
      <c r="C407">
        <v>2.9968959538798798</v>
      </c>
      <c r="D407">
        <v>10985</v>
      </c>
      <c r="E407">
        <v>29715</v>
      </c>
    </row>
    <row r="408" spans="1:5" x14ac:dyDescent="0.3">
      <c r="A408">
        <v>407</v>
      </c>
      <c r="B408">
        <v>99</v>
      </c>
      <c r="C408">
        <v>3.50698424240304</v>
      </c>
      <c r="D408">
        <v>10990</v>
      </c>
      <c r="E408">
        <v>29810</v>
      </c>
    </row>
    <row r="409" spans="1:5" x14ac:dyDescent="0.3">
      <c r="A409">
        <v>408</v>
      </c>
      <c r="B409">
        <v>99</v>
      </c>
      <c r="C409">
        <v>2.69681228359907</v>
      </c>
      <c r="D409">
        <v>10995</v>
      </c>
      <c r="E409">
        <v>29905</v>
      </c>
    </row>
    <row r="410" spans="1:5" x14ac:dyDescent="0.3">
      <c r="A410">
        <v>409</v>
      </c>
      <c r="B410">
        <v>99</v>
      </c>
      <c r="C410">
        <v>2.70043317882249</v>
      </c>
      <c r="D410">
        <v>11003</v>
      </c>
      <c r="E410">
        <v>29997</v>
      </c>
    </row>
    <row r="411" spans="1:5" x14ac:dyDescent="0.3">
      <c r="A411">
        <v>410</v>
      </c>
      <c r="B411">
        <v>99</v>
      </c>
      <c r="C411">
        <v>2.3197840817603201</v>
      </c>
      <c r="D411">
        <v>11009</v>
      </c>
      <c r="E411">
        <v>30091</v>
      </c>
    </row>
    <row r="412" spans="1:5" x14ac:dyDescent="0.3">
      <c r="A412">
        <v>411</v>
      </c>
      <c r="B412">
        <v>99</v>
      </c>
      <c r="C412">
        <v>2.48376653190381</v>
      </c>
      <c r="D412">
        <v>11014</v>
      </c>
      <c r="E412">
        <v>30186</v>
      </c>
    </row>
    <row r="413" spans="1:5" x14ac:dyDescent="0.3">
      <c r="A413">
        <v>412</v>
      </c>
      <c r="B413">
        <v>99</v>
      </c>
      <c r="C413">
        <v>2.7022333964685301</v>
      </c>
      <c r="D413">
        <v>11020</v>
      </c>
      <c r="E413">
        <v>30280</v>
      </c>
    </row>
    <row r="414" spans="1:5" x14ac:dyDescent="0.3">
      <c r="A414">
        <v>413</v>
      </c>
      <c r="B414">
        <v>99</v>
      </c>
      <c r="C414">
        <v>3.0319012934101002</v>
      </c>
      <c r="D414">
        <v>11021</v>
      </c>
      <c r="E414">
        <v>30379</v>
      </c>
    </row>
    <row r="415" spans="1:5" x14ac:dyDescent="0.3">
      <c r="A415">
        <v>414</v>
      </c>
      <c r="B415">
        <v>99</v>
      </c>
      <c r="C415">
        <v>3.9124606215670901</v>
      </c>
      <c r="D415">
        <v>11023</v>
      </c>
      <c r="E415">
        <v>30477</v>
      </c>
    </row>
    <row r="416" spans="1:5" x14ac:dyDescent="0.3">
      <c r="A416">
        <v>415</v>
      </c>
      <c r="B416">
        <v>99</v>
      </c>
      <c r="C416">
        <v>2.92631478306805</v>
      </c>
      <c r="D416">
        <v>11027</v>
      </c>
      <c r="E416">
        <v>30573</v>
      </c>
    </row>
    <row r="417" spans="1:5" x14ac:dyDescent="0.3">
      <c r="A417">
        <v>416</v>
      </c>
      <c r="B417">
        <v>99</v>
      </c>
      <c r="C417">
        <v>2.4991804781770202</v>
      </c>
      <c r="D417">
        <v>11032</v>
      </c>
      <c r="E417">
        <v>30668</v>
      </c>
    </row>
    <row r="418" spans="1:5" x14ac:dyDescent="0.3">
      <c r="A418">
        <v>417</v>
      </c>
      <c r="B418">
        <v>99</v>
      </c>
      <c r="C418">
        <v>2.5128623047321299</v>
      </c>
      <c r="D418">
        <v>11035</v>
      </c>
      <c r="E418">
        <v>30765</v>
      </c>
    </row>
    <row r="419" spans="1:5" x14ac:dyDescent="0.3">
      <c r="A419">
        <v>418</v>
      </c>
      <c r="B419">
        <v>99</v>
      </c>
      <c r="C419">
        <v>4.0807341655354401</v>
      </c>
      <c r="D419">
        <v>11038</v>
      </c>
      <c r="E419">
        <v>30862</v>
      </c>
    </row>
    <row r="420" spans="1:5" x14ac:dyDescent="0.3">
      <c r="A420">
        <v>419</v>
      </c>
      <c r="B420">
        <v>99</v>
      </c>
      <c r="C420">
        <v>2.4837334800677602</v>
      </c>
      <c r="D420">
        <v>11046</v>
      </c>
      <c r="E420">
        <v>30954</v>
      </c>
    </row>
    <row r="421" spans="1:5" x14ac:dyDescent="0.3">
      <c r="A421">
        <v>420</v>
      </c>
      <c r="B421">
        <v>99</v>
      </c>
      <c r="C421">
        <v>3.0227437114953699</v>
      </c>
      <c r="D421">
        <v>11053</v>
      </c>
      <c r="E421">
        <v>31047</v>
      </c>
    </row>
    <row r="422" spans="1:5" x14ac:dyDescent="0.3">
      <c r="A422">
        <v>421</v>
      </c>
      <c r="B422">
        <v>99</v>
      </c>
      <c r="C422">
        <v>4.1839318306062196</v>
      </c>
      <c r="D422">
        <v>11056</v>
      </c>
      <c r="E422">
        <v>31144</v>
      </c>
    </row>
    <row r="423" spans="1:5" x14ac:dyDescent="0.3">
      <c r="A423">
        <v>422</v>
      </c>
      <c r="B423">
        <v>99</v>
      </c>
      <c r="C423">
        <v>2.7692184262526198</v>
      </c>
      <c r="D423">
        <v>11061</v>
      </c>
      <c r="E423">
        <v>31239</v>
      </c>
    </row>
    <row r="424" spans="1:5" x14ac:dyDescent="0.3">
      <c r="A424">
        <v>423</v>
      </c>
      <c r="B424">
        <v>99</v>
      </c>
      <c r="C424">
        <v>3.66708525338115</v>
      </c>
      <c r="D424">
        <v>11065</v>
      </c>
      <c r="E424">
        <v>31335</v>
      </c>
    </row>
    <row r="425" spans="1:5" x14ac:dyDescent="0.3">
      <c r="A425">
        <v>424</v>
      </c>
      <c r="B425">
        <v>99</v>
      </c>
      <c r="C425">
        <v>2.6696491965952101</v>
      </c>
      <c r="D425">
        <v>11068</v>
      </c>
      <c r="E425">
        <v>31432</v>
      </c>
    </row>
    <row r="426" spans="1:5" x14ac:dyDescent="0.3">
      <c r="A426">
        <v>425</v>
      </c>
      <c r="B426">
        <v>99</v>
      </c>
      <c r="C426">
        <v>4.4627842502605697</v>
      </c>
      <c r="D426">
        <v>11073</v>
      </c>
      <c r="E426">
        <v>31527</v>
      </c>
    </row>
    <row r="427" spans="1:5" x14ac:dyDescent="0.3">
      <c r="A427">
        <v>426</v>
      </c>
      <c r="B427">
        <v>99</v>
      </c>
      <c r="C427">
        <v>2.6120557368053401</v>
      </c>
      <c r="D427">
        <v>11080</v>
      </c>
      <c r="E427">
        <v>31620</v>
      </c>
    </row>
    <row r="428" spans="1:5" x14ac:dyDescent="0.3">
      <c r="A428">
        <v>427</v>
      </c>
      <c r="B428">
        <v>99</v>
      </c>
      <c r="C428">
        <v>2.8327348017512</v>
      </c>
      <c r="D428">
        <v>11088</v>
      </c>
      <c r="E428">
        <v>31712</v>
      </c>
    </row>
    <row r="429" spans="1:5" x14ac:dyDescent="0.3">
      <c r="A429">
        <v>428</v>
      </c>
      <c r="B429">
        <v>99</v>
      </c>
      <c r="C429">
        <v>8.3707188472528706</v>
      </c>
      <c r="D429">
        <v>11093</v>
      </c>
      <c r="E429">
        <v>31807</v>
      </c>
    </row>
    <row r="430" spans="1:5" x14ac:dyDescent="0.3">
      <c r="A430">
        <v>429</v>
      </c>
      <c r="B430">
        <v>99</v>
      </c>
      <c r="C430">
        <v>2.64106013686101</v>
      </c>
      <c r="D430">
        <v>11100</v>
      </c>
      <c r="E430">
        <v>31900</v>
      </c>
    </row>
    <row r="431" spans="1:5" x14ac:dyDescent="0.3">
      <c r="A431">
        <v>430</v>
      </c>
      <c r="B431">
        <v>99</v>
      </c>
      <c r="C431">
        <v>2.7610327646061399</v>
      </c>
      <c r="D431">
        <v>11105</v>
      </c>
      <c r="E431">
        <v>31995</v>
      </c>
    </row>
    <row r="432" spans="1:5" x14ac:dyDescent="0.3">
      <c r="A432">
        <v>431</v>
      </c>
      <c r="B432">
        <v>99</v>
      </c>
      <c r="C432">
        <v>3.3765244947842201</v>
      </c>
      <c r="D432">
        <v>11110</v>
      </c>
      <c r="E432">
        <v>32090</v>
      </c>
    </row>
    <row r="433" spans="1:5" x14ac:dyDescent="0.3">
      <c r="A433">
        <v>432</v>
      </c>
      <c r="B433">
        <v>99</v>
      </c>
      <c r="C433">
        <v>4.1912207775254897</v>
      </c>
      <c r="D433">
        <v>11112</v>
      </c>
      <c r="E433">
        <v>32188</v>
      </c>
    </row>
    <row r="434" spans="1:5" x14ac:dyDescent="0.3">
      <c r="A434">
        <v>433</v>
      </c>
      <c r="B434">
        <v>99</v>
      </c>
      <c r="C434">
        <v>3.51126456997557</v>
      </c>
      <c r="D434">
        <v>11118</v>
      </c>
      <c r="E434">
        <v>32282</v>
      </c>
    </row>
    <row r="435" spans="1:5" x14ac:dyDescent="0.3">
      <c r="A435">
        <v>434</v>
      </c>
      <c r="B435">
        <v>99</v>
      </c>
      <c r="C435">
        <v>2.93872468677958</v>
      </c>
      <c r="D435">
        <v>11122</v>
      </c>
      <c r="E435">
        <v>32378</v>
      </c>
    </row>
    <row r="436" spans="1:5" x14ac:dyDescent="0.3">
      <c r="A436">
        <v>435</v>
      </c>
      <c r="B436">
        <v>99</v>
      </c>
      <c r="C436">
        <v>3.37502386282172</v>
      </c>
      <c r="D436">
        <v>11125</v>
      </c>
      <c r="E436">
        <v>32475</v>
      </c>
    </row>
    <row r="437" spans="1:5" x14ac:dyDescent="0.3">
      <c r="A437">
        <v>436</v>
      </c>
      <c r="B437">
        <v>99</v>
      </c>
      <c r="C437">
        <v>1.9002628516500599</v>
      </c>
      <c r="D437">
        <v>11131</v>
      </c>
      <c r="E437">
        <v>32569</v>
      </c>
    </row>
    <row r="438" spans="1:5" x14ac:dyDescent="0.3">
      <c r="A438">
        <v>437</v>
      </c>
      <c r="B438">
        <v>99</v>
      </c>
      <c r="C438">
        <v>5.2030625760385902</v>
      </c>
      <c r="D438">
        <v>11136</v>
      </c>
      <c r="E438">
        <v>32664</v>
      </c>
    </row>
    <row r="439" spans="1:5" x14ac:dyDescent="0.3">
      <c r="A439">
        <v>438</v>
      </c>
      <c r="B439">
        <v>99</v>
      </c>
      <c r="C439">
        <v>4.8237506912789501</v>
      </c>
      <c r="D439">
        <v>11138</v>
      </c>
      <c r="E439">
        <v>32762</v>
      </c>
    </row>
    <row r="440" spans="1:5" x14ac:dyDescent="0.3">
      <c r="A440">
        <v>439</v>
      </c>
      <c r="B440">
        <v>99</v>
      </c>
      <c r="C440">
        <v>4.1630061411592401</v>
      </c>
      <c r="D440">
        <v>11140</v>
      </c>
      <c r="E440">
        <v>32860</v>
      </c>
    </row>
    <row r="441" spans="1:5" x14ac:dyDescent="0.3">
      <c r="A441">
        <v>440</v>
      </c>
      <c r="B441">
        <v>99</v>
      </c>
      <c r="C441">
        <v>2.2438192945458302</v>
      </c>
      <c r="D441">
        <v>11144</v>
      </c>
      <c r="E441">
        <v>32956</v>
      </c>
    </row>
    <row r="442" spans="1:5" x14ac:dyDescent="0.3">
      <c r="A442">
        <v>441</v>
      </c>
      <c r="B442">
        <v>99</v>
      </c>
      <c r="C442">
        <v>1.9603302418789199</v>
      </c>
      <c r="D442">
        <v>11148</v>
      </c>
      <c r="E442">
        <v>33052</v>
      </c>
    </row>
    <row r="443" spans="1:5" x14ac:dyDescent="0.3">
      <c r="A443">
        <v>442</v>
      </c>
      <c r="B443">
        <v>99</v>
      </c>
      <c r="C443">
        <v>2.5851484851197499</v>
      </c>
      <c r="D443">
        <v>11157</v>
      </c>
      <c r="E443">
        <v>33143</v>
      </c>
    </row>
    <row r="444" spans="1:5" x14ac:dyDescent="0.3">
      <c r="A444">
        <v>443</v>
      </c>
      <c r="B444">
        <v>99</v>
      </c>
      <c r="C444">
        <v>2.8546131537973101</v>
      </c>
      <c r="D444">
        <v>11159</v>
      </c>
      <c r="E444">
        <v>33241</v>
      </c>
    </row>
    <row r="445" spans="1:5" x14ac:dyDescent="0.3">
      <c r="A445">
        <v>444</v>
      </c>
      <c r="B445">
        <v>99</v>
      </c>
      <c r="C445">
        <v>4.0404204882421899</v>
      </c>
      <c r="D445">
        <v>11165</v>
      </c>
      <c r="E445">
        <v>33335</v>
      </c>
    </row>
    <row r="446" spans="1:5" x14ac:dyDescent="0.3">
      <c r="A446">
        <v>445</v>
      </c>
      <c r="B446">
        <v>99</v>
      </c>
      <c r="C446">
        <v>2.5479633242223998</v>
      </c>
      <c r="D446">
        <v>11171</v>
      </c>
      <c r="E446">
        <v>33429</v>
      </c>
    </row>
    <row r="447" spans="1:5" x14ac:dyDescent="0.3">
      <c r="A447">
        <v>446</v>
      </c>
      <c r="B447">
        <v>99</v>
      </c>
      <c r="C447">
        <v>3.9097862300780499</v>
      </c>
      <c r="D447">
        <v>11175</v>
      </c>
      <c r="E447">
        <v>33525</v>
      </c>
    </row>
    <row r="448" spans="1:5" x14ac:dyDescent="0.3">
      <c r="A448">
        <v>447</v>
      </c>
      <c r="B448">
        <v>99</v>
      </c>
      <c r="C448">
        <v>2.2696425388669801</v>
      </c>
      <c r="D448">
        <v>11182</v>
      </c>
      <c r="E448">
        <v>33618</v>
      </c>
    </row>
    <row r="449" spans="1:5" x14ac:dyDescent="0.3">
      <c r="A449">
        <v>448</v>
      </c>
      <c r="B449">
        <v>99</v>
      </c>
      <c r="C449">
        <v>2.9728696577195799</v>
      </c>
      <c r="D449">
        <v>11187</v>
      </c>
      <c r="E449">
        <v>33713</v>
      </c>
    </row>
    <row r="450" spans="1:5" x14ac:dyDescent="0.3">
      <c r="A450">
        <v>449</v>
      </c>
      <c r="B450">
        <v>99</v>
      </c>
      <c r="C450">
        <v>3.22771856586761</v>
      </c>
      <c r="D450">
        <v>11193</v>
      </c>
      <c r="E450">
        <v>33807</v>
      </c>
    </row>
    <row r="451" spans="1:5" x14ac:dyDescent="0.3">
      <c r="A451">
        <v>450</v>
      </c>
      <c r="B451">
        <v>99</v>
      </c>
      <c r="C451">
        <v>2.29214654891299</v>
      </c>
      <c r="D451">
        <v>11202</v>
      </c>
      <c r="E451">
        <v>33898</v>
      </c>
    </row>
    <row r="452" spans="1:5" x14ac:dyDescent="0.3">
      <c r="A452">
        <v>451</v>
      </c>
      <c r="B452">
        <v>99</v>
      </c>
      <c r="C452">
        <v>4.5351902414316303</v>
      </c>
      <c r="D452">
        <v>11209</v>
      </c>
      <c r="E452">
        <v>33991</v>
      </c>
    </row>
    <row r="453" spans="1:5" x14ac:dyDescent="0.3">
      <c r="A453">
        <v>452</v>
      </c>
      <c r="B453">
        <v>99</v>
      </c>
      <c r="C453">
        <v>3.1357081344476101</v>
      </c>
      <c r="D453">
        <v>11212</v>
      </c>
      <c r="E453">
        <v>34088</v>
      </c>
    </row>
    <row r="454" spans="1:5" x14ac:dyDescent="0.3">
      <c r="A454">
        <v>453</v>
      </c>
      <c r="B454">
        <v>99</v>
      </c>
      <c r="C454">
        <v>3.3114081603354601</v>
      </c>
      <c r="D454">
        <v>11218</v>
      </c>
      <c r="E454">
        <v>34182</v>
      </c>
    </row>
    <row r="455" spans="1:5" x14ac:dyDescent="0.3">
      <c r="A455">
        <v>454</v>
      </c>
      <c r="B455">
        <v>99</v>
      </c>
      <c r="C455">
        <v>2.9201676101092202</v>
      </c>
      <c r="D455">
        <v>11224</v>
      </c>
      <c r="E455">
        <v>34276</v>
      </c>
    </row>
    <row r="456" spans="1:5" x14ac:dyDescent="0.3">
      <c r="A456">
        <v>455</v>
      </c>
      <c r="B456">
        <v>99</v>
      </c>
      <c r="C456">
        <v>3.0023292924578602</v>
      </c>
      <c r="D456">
        <v>11227</v>
      </c>
      <c r="E456">
        <v>34373</v>
      </c>
    </row>
    <row r="457" spans="1:5" x14ac:dyDescent="0.3">
      <c r="A457">
        <v>456</v>
      </c>
      <c r="B457">
        <v>99</v>
      </c>
      <c r="C457">
        <v>2.6390861113841</v>
      </c>
      <c r="D457">
        <v>11231</v>
      </c>
      <c r="E457">
        <v>34469</v>
      </c>
    </row>
    <row r="458" spans="1:5" x14ac:dyDescent="0.3">
      <c r="A458">
        <v>457</v>
      </c>
      <c r="B458">
        <v>99</v>
      </c>
      <c r="C458">
        <v>2.3763867598554498</v>
      </c>
      <c r="D458">
        <v>11235</v>
      </c>
      <c r="E458">
        <v>34565</v>
      </c>
    </row>
    <row r="459" spans="1:5" x14ac:dyDescent="0.3">
      <c r="A459">
        <v>458</v>
      </c>
      <c r="B459">
        <v>99</v>
      </c>
      <c r="C459">
        <v>2.8784358294614298</v>
      </c>
      <c r="D459">
        <v>11239</v>
      </c>
      <c r="E459">
        <v>34661</v>
      </c>
    </row>
    <row r="460" spans="1:5" x14ac:dyDescent="0.3">
      <c r="A460">
        <v>459</v>
      </c>
      <c r="B460">
        <v>99</v>
      </c>
      <c r="C460">
        <v>2.7017878390626402</v>
      </c>
      <c r="D460">
        <v>11241</v>
      </c>
      <c r="E460">
        <v>34759</v>
      </c>
    </row>
    <row r="461" spans="1:5" x14ac:dyDescent="0.3">
      <c r="A461">
        <v>460</v>
      </c>
      <c r="B461">
        <v>99</v>
      </c>
      <c r="C461">
        <v>2.4083553907003301</v>
      </c>
      <c r="D461">
        <v>11244</v>
      </c>
      <c r="E461">
        <v>34856</v>
      </c>
    </row>
    <row r="462" spans="1:5" x14ac:dyDescent="0.3">
      <c r="A462">
        <v>461</v>
      </c>
      <c r="B462">
        <v>99</v>
      </c>
      <c r="C462">
        <v>2.3062815400695298</v>
      </c>
      <c r="D462">
        <v>11254</v>
      </c>
      <c r="E462">
        <v>34946</v>
      </c>
    </row>
    <row r="463" spans="1:5" x14ac:dyDescent="0.3">
      <c r="A463">
        <v>462</v>
      </c>
      <c r="B463">
        <v>99</v>
      </c>
      <c r="C463">
        <v>7.1886625191397897</v>
      </c>
      <c r="D463">
        <v>11258</v>
      </c>
      <c r="E463">
        <v>35042</v>
      </c>
    </row>
    <row r="464" spans="1:5" x14ac:dyDescent="0.3">
      <c r="A464">
        <v>463</v>
      </c>
      <c r="B464">
        <v>99</v>
      </c>
      <c r="C464">
        <v>3.13194347579299</v>
      </c>
      <c r="D464">
        <v>11264</v>
      </c>
      <c r="E464">
        <v>35136</v>
      </c>
    </row>
    <row r="465" spans="1:5" x14ac:dyDescent="0.3">
      <c r="A465">
        <v>464</v>
      </c>
      <c r="B465">
        <v>99</v>
      </c>
      <c r="C465">
        <v>3.5509410972724802</v>
      </c>
      <c r="D465">
        <v>11270</v>
      </c>
      <c r="E465">
        <v>35230</v>
      </c>
    </row>
    <row r="466" spans="1:5" x14ac:dyDescent="0.3">
      <c r="A466">
        <v>465</v>
      </c>
      <c r="B466">
        <v>99</v>
      </c>
      <c r="C466">
        <v>2.7300227425542198</v>
      </c>
      <c r="D466">
        <v>11277</v>
      </c>
      <c r="E466">
        <v>35323</v>
      </c>
    </row>
    <row r="467" spans="1:5" x14ac:dyDescent="0.3">
      <c r="A467">
        <v>466</v>
      </c>
      <c r="B467">
        <v>99</v>
      </c>
      <c r="C467">
        <v>4.01633852770152</v>
      </c>
      <c r="D467">
        <v>11285</v>
      </c>
      <c r="E467">
        <v>35415</v>
      </c>
    </row>
    <row r="468" spans="1:5" x14ac:dyDescent="0.3">
      <c r="A468">
        <v>467</v>
      </c>
      <c r="B468">
        <v>99</v>
      </c>
      <c r="C468">
        <v>4.9868411629943701</v>
      </c>
      <c r="D468">
        <v>11286</v>
      </c>
      <c r="E468">
        <v>35514</v>
      </c>
    </row>
    <row r="469" spans="1:5" x14ac:dyDescent="0.3">
      <c r="A469">
        <v>468</v>
      </c>
      <c r="B469">
        <v>99</v>
      </c>
      <c r="C469">
        <v>7.5631999774232996</v>
      </c>
      <c r="D469">
        <v>11292</v>
      </c>
      <c r="E469">
        <v>35608</v>
      </c>
    </row>
    <row r="470" spans="1:5" x14ac:dyDescent="0.3">
      <c r="A470">
        <v>469</v>
      </c>
      <c r="B470">
        <v>99</v>
      </c>
      <c r="C470">
        <v>3.3591999749398598</v>
      </c>
      <c r="D470">
        <v>11297</v>
      </c>
      <c r="E470">
        <v>35703</v>
      </c>
    </row>
    <row r="471" spans="1:5" x14ac:dyDescent="0.3">
      <c r="A471">
        <v>470</v>
      </c>
      <c r="B471">
        <v>99</v>
      </c>
      <c r="C471">
        <v>3.1575784066928598</v>
      </c>
      <c r="D471">
        <v>11302</v>
      </c>
      <c r="E471">
        <v>35798</v>
      </c>
    </row>
    <row r="472" spans="1:5" x14ac:dyDescent="0.3">
      <c r="A472">
        <v>471</v>
      </c>
      <c r="B472">
        <v>99</v>
      </c>
      <c r="C472">
        <v>2.1411523405285098</v>
      </c>
      <c r="D472">
        <v>11309</v>
      </c>
      <c r="E472">
        <v>35891</v>
      </c>
    </row>
    <row r="473" spans="1:5" x14ac:dyDescent="0.3">
      <c r="A473">
        <v>472</v>
      </c>
      <c r="B473">
        <v>99</v>
      </c>
      <c r="C473">
        <v>3.4177509076885202</v>
      </c>
      <c r="D473">
        <v>11313</v>
      </c>
      <c r="E473">
        <v>35987</v>
      </c>
    </row>
    <row r="474" spans="1:5" x14ac:dyDescent="0.3">
      <c r="A474">
        <v>473</v>
      </c>
      <c r="B474">
        <v>99</v>
      </c>
      <c r="C474">
        <v>3.6916802702598099</v>
      </c>
      <c r="D474">
        <v>11319</v>
      </c>
      <c r="E474">
        <v>36081</v>
      </c>
    </row>
    <row r="475" spans="1:5" x14ac:dyDescent="0.3">
      <c r="A475">
        <v>474</v>
      </c>
      <c r="B475">
        <v>99</v>
      </c>
      <c r="C475">
        <v>7.9490196074448098</v>
      </c>
      <c r="D475">
        <v>11324</v>
      </c>
      <c r="E475">
        <v>36176</v>
      </c>
    </row>
    <row r="476" spans="1:5" x14ac:dyDescent="0.3">
      <c r="A476">
        <v>475</v>
      </c>
      <c r="B476">
        <v>99</v>
      </c>
      <c r="C476">
        <v>4.3731234471090303</v>
      </c>
      <c r="D476">
        <v>11331</v>
      </c>
      <c r="E476">
        <v>36269</v>
      </c>
    </row>
    <row r="477" spans="1:5" x14ac:dyDescent="0.3">
      <c r="A477">
        <v>476</v>
      </c>
      <c r="B477">
        <v>99</v>
      </c>
      <c r="C477">
        <v>3.0135029606508699</v>
      </c>
      <c r="D477">
        <v>11336</v>
      </c>
      <c r="E477">
        <v>36364</v>
      </c>
    </row>
    <row r="478" spans="1:5" x14ac:dyDescent="0.3">
      <c r="A478">
        <v>477</v>
      </c>
      <c r="B478">
        <v>99</v>
      </c>
      <c r="C478">
        <v>5.7955430896551201</v>
      </c>
      <c r="D478">
        <v>11337</v>
      </c>
      <c r="E478">
        <v>36463</v>
      </c>
    </row>
    <row r="479" spans="1:5" x14ac:dyDescent="0.3">
      <c r="A479">
        <v>478</v>
      </c>
      <c r="B479">
        <v>99</v>
      </c>
      <c r="C479">
        <v>4.8584317481743096</v>
      </c>
      <c r="D479">
        <v>11345</v>
      </c>
      <c r="E479">
        <v>36555</v>
      </c>
    </row>
    <row r="480" spans="1:5" x14ac:dyDescent="0.3">
      <c r="A480">
        <v>479</v>
      </c>
      <c r="B480">
        <v>99</v>
      </c>
      <c r="C480">
        <v>3.1578594108483098</v>
      </c>
      <c r="D480">
        <v>11348</v>
      </c>
      <c r="E480">
        <v>36652</v>
      </c>
    </row>
    <row r="481" spans="1:5" x14ac:dyDescent="0.3">
      <c r="A481">
        <v>480</v>
      </c>
      <c r="B481">
        <v>99</v>
      </c>
      <c r="C481">
        <v>2.7880452062179502</v>
      </c>
      <c r="D481">
        <v>11353</v>
      </c>
      <c r="E481">
        <v>36747</v>
      </c>
    </row>
    <row r="482" spans="1:5" x14ac:dyDescent="0.3">
      <c r="A482">
        <v>481</v>
      </c>
      <c r="B482">
        <v>99</v>
      </c>
      <c r="C482">
        <v>2.7958152095656899</v>
      </c>
      <c r="D482">
        <v>11359</v>
      </c>
      <c r="E482">
        <v>36841</v>
      </c>
    </row>
    <row r="483" spans="1:5" x14ac:dyDescent="0.3">
      <c r="A483">
        <v>482</v>
      </c>
      <c r="B483">
        <v>99</v>
      </c>
      <c r="C483">
        <v>2.7862858428487902</v>
      </c>
      <c r="D483">
        <v>11363</v>
      </c>
      <c r="E483">
        <v>36937</v>
      </c>
    </row>
    <row r="484" spans="1:5" x14ac:dyDescent="0.3">
      <c r="A484">
        <v>483</v>
      </c>
      <c r="B484">
        <v>99</v>
      </c>
      <c r="C484">
        <v>3.7290923830369098</v>
      </c>
      <c r="D484">
        <v>11365</v>
      </c>
      <c r="E484">
        <v>37035</v>
      </c>
    </row>
    <row r="485" spans="1:5" x14ac:dyDescent="0.3">
      <c r="A485">
        <v>484</v>
      </c>
      <c r="B485">
        <v>99</v>
      </c>
      <c r="C485">
        <v>2.5876831837180401</v>
      </c>
      <c r="D485">
        <v>11375</v>
      </c>
      <c r="E485">
        <v>37125</v>
      </c>
    </row>
    <row r="486" spans="1:5" x14ac:dyDescent="0.3">
      <c r="A486">
        <v>485</v>
      </c>
      <c r="B486">
        <v>99</v>
      </c>
      <c r="C486">
        <v>2.9528333237024298</v>
      </c>
      <c r="D486">
        <v>11381</v>
      </c>
      <c r="E486">
        <v>37219</v>
      </c>
    </row>
    <row r="487" spans="1:5" x14ac:dyDescent="0.3">
      <c r="A487">
        <v>486</v>
      </c>
      <c r="B487">
        <v>99</v>
      </c>
      <c r="C487">
        <v>2.4892510949915998</v>
      </c>
      <c r="D487">
        <v>11385</v>
      </c>
      <c r="E487">
        <v>37315</v>
      </c>
    </row>
    <row r="488" spans="1:5" x14ac:dyDescent="0.3">
      <c r="A488">
        <v>487</v>
      </c>
      <c r="B488">
        <v>99</v>
      </c>
      <c r="C488">
        <v>2.8253694766649802</v>
      </c>
      <c r="D488">
        <v>11386</v>
      </c>
      <c r="E488">
        <v>37414</v>
      </c>
    </row>
    <row r="489" spans="1:5" x14ac:dyDescent="0.3">
      <c r="A489">
        <v>488</v>
      </c>
      <c r="B489">
        <v>99</v>
      </c>
      <c r="C489">
        <v>3.4894989563571301</v>
      </c>
      <c r="D489">
        <v>11393</v>
      </c>
      <c r="E489">
        <v>37507</v>
      </c>
    </row>
    <row r="490" spans="1:5" x14ac:dyDescent="0.3">
      <c r="A490">
        <v>489</v>
      </c>
      <c r="B490">
        <v>99</v>
      </c>
      <c r="C490">
        <v>4.9467415335572102</v>
      </c>
      <c r="D490">
        <v>11397</v>
      </c>
      <c r="E490">
        <v>37603</v>
      </c>
    </row>
    <row r="491" spans="1:5" x14ac:dyDescent="0.3">
      <c r="A491">
        <v>490</v>
      </c>
      <c r="B491">
        <v>99</v>
      </c>
      <c r="C491">
        <v>3.2033991218778999</v>
      </c>
      <c r="D491">
        <v>11403</v>
      </c>
      <c r="E491">
        <v>37697</v>
      </c>
    </row>
    <row r="492" spans="1:5" x14ac:dyDescent="0.3">
      <c r="A492">
        <v>491</v>
      </c>
      <c r="B492">
        <v>99</v>
      </c>
      <c r="C492">
        <v>3.0817378832290099</v>
      </c>
      <c r="D492">
        <v>11408</v>
      </c>
      <c r="E492">
        <v>37792</v>
      </c>
    </row>
    <row r="493" spans="1:5" x14ac:dyDescent="0.3">
      <c r="A493">
        <v>492</v>
      </c>
      <c r="B493">
        <v>99</v>
      </c>
      <c r="C493">
        <v>4.2084477258675603</v>
      </c>
      <c r="D493">
        <v>11414</v>
      </c>
      <c r="E493">
        <v>37886</v>
      </c>
    </row>
    <row r="494" spans="1:5" x14ac:dyDescent="0.3">
      <c r="A494">
        <v>493</v>
      </c>
      <c r="B494">
        <v>99</v>
      </c>
      <c r="C494">
        <v>1.99506114039534</v>
      </c>
      <c r="D494">
        <v>11421</v>
      </c>
      <c r="E494">
        <v>37979</v>
      </c>
    </row>
    <row r="495" spans="1:5" x14ac:dyDescent="0.3">
      <c r="A495">
        <v>494</v>
      </c>
      <c r="B495">
        <v>99</v>
      </c>
      <c r="C495">
        <v>1.69963763933879</v>
      </c>
      <c r="D495">
        <v>11427</v>
      </c>
      <c r="E495">
        <v>38073</v>
      </c>
    </row>
    <row r="496" spans="1:5" x14ac:dyDescent="0.3">
      <c r="A496">
        <v>495</v>
      </c>
      <c r="B496">
        <v>99</v>
      </c>
      <c r="C496">
        <v>2.2867599653539599</v>
      </c>
      <c r="D496">
        <v>11430</v>
      </c>
      <c r="E496">
        <v>38170</v>
      </c>
    </row>
    <row r="497" spans="1:5" x14ac:dyDescent="0.3">
      <c r="A497">
        <v>496</v>
      </c>
      <c r="B497">
        <v>99</v>
      </c>
      <c r="C497">
        <v>2.7277572044832898</v>
      </c>
      <c r="D497">
        <v>11434</v>
      </c>
      <c r="E497">
        <v>38266</v>
      </c>
    </row>
    <row r="498" spans="1:5" x14ac:dyDescent="0.3">
      <c r="A498">
        <v>497</v>
      </c>
      <c r="B498">
        <v>99</v>
      </c>
      <c r="C498">
        <v>1.80991947752644</v>
      </c>
      <c r="D498">
        <v>11435</v>
      </c>
      <c r="E498">
        <v>38365</v>
      </c>
    </row>
    <row r="499" spans="1:5" x14ac:dyDescent="0.3">
      <c r="A499">
        <v>498</v>
      </c>
      <c r="B499">
        <v>99</v>
      </c>
      <c r="C499">
        <v>2.4983490631657399</v>
      </c>
      <c r="D499">
        <v>11441</v>
      </c>
      <c r="E499">
        <v>38459</v>
      </c>
    </row>
    <row r="500" spans="1:5" x14ac:dyDescent="0.3">
      <c r="A500">
        <v>499</v>
      </c>
      <c r="B500">
        <v>99</v>
      </c>
      <c r="C500">
        <v>1.88295112689378</v>
      </c>
      <c r="D500">
        <v>11445</v>
      </c>
      <c r="E500">
        <v>38555</v>
      </c>
    </row>
    <row r="501" spans="1:5" x14ac:dyDescent="0.3">
      <c r="A501">
        <v>500</v>
      </c>
      <c r="B501">
        <v>99</v>
      </c>
      <c r="C501">
        <v>1.6303315047378799</v>
      </c>
      <c r="D501">
        <v>11454</v>
      </c>
      <c r="E501">
        <v>38646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86D6-B579-4080-9720-D5701FF00DCD}">
  <dimension ref="D5:F11"/>
  <sheetViews>
    <sheetView workbookViewId="0">
      <selection activeCell="N18" sqref="N18"/>
    </sheetView>
  </sheetViews>
  <sheetFormatPr defaultRowHeight="14.4" x14ac:dyDescent="0.3"/>
  <cols>
    <col min="1" max="1" width="13.33203125" customWidth="1"/>
  </cols>
  <sheetData>
    <row r="5" spans="4:6" x14ac:dyDescent="0.3">
      <c r="D5" t="s">
        <v>5</v>
      </c>
      <c r="E5" t="s">
        <v>3</v>
      </c>
      <c r="F5" t="s">
        <v>4</v>
      </c>
    </row>
    <row r="6" spans="4:6" x14ac:dyDescent="0.3">
      <c r="D6">
        <v>1</v>
      </c>
      <c r="E6">
        <v>190</v>
      </c>
      <c r="F6">
        <v>10</v>
      </c>
    </row>
    <row r="7" spans="4:6" x14ac:dyDescent="0.3">
      <c r="D7">
        <v>100</v>
      </c>
      <c r="E7">
        <v>9479</v>
      </c>
      <c r="F7">
        <v>621</v>
      </c>
    </row>
    <row r="8" spans="4:6" x14ac:dyDescent="0.3">
      <c r="D8">
        <v>200</v>
      </c>
      <c r="E8">
        <v>9994</v>
      </c>
      <c r="F8">
        <v>10106</v>
      </c>
    </row>
    <row r="9" spans="4:6" x14ac:dyDescent="0.3">
      <c r="D9">
        <v>300</v>
      </c>
      <c r="E9">
        <v>10493</v>
      </c>
      <c r="F9">
        <v>19607</v>
      </c>
    </row>
    <row r="10" spans="4:6" x14ac:dyDescent="0.3">
      <c r="D10">
        <v>400</v>
      </c>
      <c r="E10">
        <v>10958</v>
      </c>
      <c r="F10">
        <v>29142</v>
      </c>
    </row>
    <row r="11" spans="4:6" x14ac:dyDescent="0.3">
      <c r="D11">
        <v>500</v>
      </c>
      <c r="E11">
        <v>11454</v>
      </c>
      <c r="F11">
        <v>38646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2023-09-08T19:04:28Z</dcterms:created>
  <dcterms:modified xsi:type="dcterms:W3CDTF">2023-09-09T11:49:46Z</dcterms:modified>
  <cp:category/>
</cp:coreProperties>
</file>