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nmoy Googledrive 2019 Ca\Halifax, Canada\Data Science in Canada\Data Science in Industrial Engineering materials\Python projects\Data\"/>
    </mc:Choice>
  </mc:AlternateContent>
  <xr:revisionPtr revIDLastSave="0" documentId="13_ncr:40009_{A24D54C0-4113-4CB4-B568-5FF1987A9B82}" xr6:coauthVersionLast="45" xr6:coauthVersionMax="45" xr10:uidLastSave="{00000000-0000-0000-0000-000000000000}"/>
  <bookViews>
    <workbookView xWindow="-120" yWindow="-120" windowWidth="29040" windowHeight="15840" activeTab="1"/>
  </bookViews>
  <sheets>
    <sheet name="Pie Chart" sheetId="2" r:id="rId1"/>
    <sheet name="qualitative data sample - Pie c" sheetId="1" r:id="rId2"/>
  </sheets>
  <definedNames>
    <definedName name="_xlchart.v1.0" hidden="1">'qualitative data sample - Pie c'!$C$2:$C$101</definedName>
    <definedName name="_xlchart.v1.1" hidden="1">'qualitative data sample - Pie c'!$D$1</definedName>
    <definedName name="_xlchart.v1.10" hidden="1">'qualitative data sample - Pie c'!$D$1</definedName>
    <definedName name="_xlchart.v1.11" hidden="1">'qualitative data sample - Pie c'!$D$2:$D$101</definedName>
    <definedName name="_xlchart.v1.12" hidden="1">'qualitative data sample - Pie c'!$C$2:$C$101</definedName>
    <definedName name="_xlchart.v1.13" hidden="1">'qualitative data sample - Pie c'!$D$1</definedName>
    <definedName name="_xlchart.v1.14" hidden="1">'qualitative data sample - Pie c'!$D$2:$D$101</definedName>
    <definedName name="_xlchart.v1.15" hidden="1">'qualitative data sample - Pie c'!$C$2:$C$101</definedName>
    <definedName name="_xlchart.v1.16" hidden="1">'qualitative data sample - Pie c'!$D$1</definedName>
    <definedName name="_xlchart.v1.17" hidden="1">'qualitative data sample - Pie c'!$D$2:$D$101</definedName>
    <definedName name="_xlchart.v1.18" hidden="1">'qualitative data sample - Pie c'!$C$2:$C$101</definedName>
    <definedName name="_xlchart.v1.19" hidden="1">'qualitative data sample - Pie c'!$D$1</definedName>
    <definedName name="_xlchart.v1.2" hidden="1">'qualitative data sample - Pie c'!$D$2:$D$101</definedName>
    <definedName name="_xlchart.v1.20" hidden="1">'qualitative data sample - Pie c'!$D$2:$D$101</definedName>
    <definedName name="_xlchart.v1.21" hidden="1">'qualitative data sample - Pie c'!$C$2:$C$101</definedName>
    <definedName name="_xlchart.v1.22" hidden="1">'qualitative data sample - Pie c'!$D$1</definedName>
    <definedName name="_xlchart.v1.23" hidden="1">'qualitative data sample - Pie c'!$D$2:$D$101</definedName>
    <definedName name="_xlchart.v1.24" hidden="1">'qualitative data sample - Pie c'!$C$2:$C$101</definedName>
    <definedName name="_xlchart.v1.25" hidden="1">'qualitative data sample - Pie c'!$D$1</definedName>
    <definedName name="_xlchart.v1.26" hidden="1">'qualitative data sample - Pie c'!$D$2:$D$101</definedName>
    <definedName name="_xlchart.v1.27" hidden="1">'qualitative data sample - Pie c'!$C$2:$C$101</definedName>
    <definedName name="_xlchart.v1.28" hidden="1">'qualitative data sample - Pie c'!$D$1</definedName>
    <definedName name="_xlchart.v1.29" hidden="1">'qualitative data sample - Pie c'!$D$2:$D$101</definedName>
    <definedName name="_xlchart.v1.3" hidden="1">'qualitative data sample - Pie c'!$C$2:$C$101</definedName>
    <definedName name="_xlchart.v1.30" hidden="1">'qualitative data sample - Pie c'!$C$2:$C$101</definedName>
    <definedName name="_xlchart.v1.31" hidden="1">'qualitative data sample - Pie c'!$D$1</definedName>
    <definedName name="_xlchart.v1.32" hidden="1">'qualitative data sample - Pie c'!$D$2:$D$101</definedName>
    <definedName name="_xlchart.v1.33" hidden="1">'qualitative data sample - Pie c'!$C$2:$C$101</definedName>
    <definedName name="_xlchart.v1.34" hidden="1">'qualitative data sample - Pie c'!$D$1</definedName>
    <definedName name="_xlchart.v1.35" hidden="1">'qualitative data sample - Pie c'!$D$2:$D$101</definedName>
    <definedName name="_xlchart.v1.4" hidden="1">'qualitative data sample - Pie c'!$D$1</definedName>
    <definedName name="_xlchart.v1.5" hidden="1">'qualitative data sample - Pie c'!$D$2:$D$101</definedName>
    <definedName name="_xlchart.v1.6" hidden="1">'qualitative data sample - Pie c'!$C$2:$C$101</definedName>
    <definedName name="_xlchart.v1.7" hidden="1">'qualitative data sample - Pie c'!$D$1</definedName>
    <definedName name="_xlchart.v1.8" hidden="1">'qualitative data sample - Pie c'!$D$2:$D$101</definedName>
    <definedName name="_xlchart.v1.9" hidden="1">'qualitative data sample - Pie c'!$C$2:$C$101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<sst xmlns="http://schemas.openxmlformats.org/spreadsheetml/2006/main" count="209" uniqueCount="12">
  <si>
    <t>Record no.</t>
  </si>
  <si>
    <t>Color of Car</t>
  </si>
  <si>
    <t>Rating of Car</t>
  </si>
  <si>
    <t>Price</t>
  </si>
  <si>
    <t>Red</t>
  </si>
  <si>
    <t>Good</t>
  </si>
  <si>
    <t>Better</t>
  </si>
  <si>
    <t>Bad</t>
  </si>
  <si>
    <t>Black</t>
  </si>
  <si>
    <t>White</t>
  </si>
  <si>
    <t>Blue</t>
  </si>
  <si>
    <t>Count of Rating of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</si>
</sst>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[qualitative data sample - Pie chart &amp; Box plot.xlsx]Pie 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Rating of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Chart'!$A$4:$A$6</c:f>
              <c:strCache>
                <c:ptCount val="3"/>
                <c:pt idx="0">
                  <c:v>Bad</c:v>
                </c:pt>
                <c:pt idx="1">
                  <c:v>Better</c:v>
                </c:pt>
                <c:pt idx="2">
                  <c:v>Good</c:v>
                </c:pt>
              </c:strCache>
            </c:strRef>
          </c:cat>
          <c:val>
            <c:numRef>
              <c:f>'Pie Chart'!$B$4:$B$6</c:f>
              <c:numCache>
                <c:formatCode>General</c:formatCode>
                <c:ptCount val="3"/>
                <c:pt idx="0">
                  <c:v>29</c:v>
                </c:pt>
                <c:pt idx="1">
                  <c:v>53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F-4506-BBDA-9B7FB1D2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20F0B008-EDC1-4270-9B51-9D0688395D7C}">
          <cx:tx>
            <cx:txData>
              <cx:f>_xlchart.v1.10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Box Plot for Rating vs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Rating vs Price</a:t>
          </a:r>
        </a:p>
      </cx:txPr>
    </cx:title>
    <cx:plotArea>
      <cx:plotAreaRegion>
        <cx:series layoutId="boxWhisker" uniqueId="{DA165860-F5DD-49F6-9BE0-E10C4B16A870}">
          <cx:tx>
            <cx:txData>
              <cx:f>_xlchart.v1.19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Rating</a:t>
              </a:r>
            </a:p>
          </cx:txPr>
        </cx:title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8</xdr:row>
      <xdr:rowOff>33337</xdr:rowOff>
    </xdr:from>
    <xdr:to>
      <xdr:col>7</xdr:col>
      <xdr:colOff>609600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39988-8A56-408E-8DCB-F59F4A9E9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47</xdr:row>
      <xdr:rowOff>6</xdr:rowOff>
    </xdr:from>
    <xdr:to>
      <xdr:col>6</xdr:col>
      <xdr:colOff>628656</xdr:colOff>
      <xdr:row>61</xdr:row>
      <xdr:rowOff>76206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1A367CA-9CFD-441A-B9D3-5881A6154A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" y="89535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576262</xdr:colOff>
      <xdr:row>6</xdr:row>
      <xdr:rowOff>28575</xdr:rowOff>
    </xdr:from>
    <xdr:to>
      <xdr:col>16</xdr:col>
      <xdr:colOff>547687</xdr:colOff>
      <xdr:row>20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25DE7F7-06C2-442A-95B0-A5C138490F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1287" y="1171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moy Das" refreshedDate="43951.390143287033" createdVersion="6" refreshedVersion="6" minRefreshableVersion="3" recordCount="100">
  <cacheSource type="worksheet">
    <worksheetSource ref="A1:D101" sheet="qualitative data sample - Pie c"/>
  </cacheSource>
  <cacheFields count="4">
    <cacheField name="Record no." numFmtId="0">
      <sharedItems containsSemiMixedTypes="0" containsString="0" containsNumber="1" containsInteger="1" minValue="1" maxValue="100"/>
    </cacheField>
    <cacheField name="Color of Car" numFmtId="0">
      <sharedItems/>
    </cacheField>
    <cacheField name="Rating of Car" numFmtId="0">
      <sharedItems count="3">
        <s v="Good"/>
        <s v="Better"/>
        <s v="Bad"/>
      </sharedItems>
    </cacheField>
    <cacheField name="Price" numFmtId="0">
      <sharedItems containsSemiMixedTypes="0" containsString="0" containsNumber="1" containsInteger="1" minValue="600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Red"/>
    <x v="0"/>
    <n v="17000"/>
  </r>
  <r>
    <n v="2"/>
    <s v="Red"/>
    <x v="1"/>
    <n v="24000"/>
  </r>
  <r>
    <n v="3"/>
    <s v="Red"/>
    <x v="2"/>
    <n v="10000"/>
  </r>
  <r>
    <n v="4"/>
    <s v="Red"/>
    <x v="0"/>
    <n v="20000"/>
  </r>
  <r>
    <n v="5"/>
    <s v="Red"/>
    <x v="1"/>
    <n v="28000"/>
  </r>
  <r>
    <n v="6"/>
    <s v="Red"/>
    <x v="2"/>
    <n v="6000"/>
  </r>
  <r>
    <n v="7"/>
    <s v="Red"/>
    <x v="0"/>
    <n v="19000"/>
  </r>
  <r>
    <n v="8"/>
    <s v="Red"/>
    <x v="1"/>
    <n v="25000"/>
  </r>
  <r>
    <n v="9"/>
    <s v="Red"/>
    <x v="2"/>
    <n v="11000"/>
  </r>
  <r>
    <n v="10"/>
    <s v="Red"/>
    <x v="0"/>
    <n v="19000"/>
  </r>
  <r>
    <n v="11"/>
    <s v="Red"/>
    <x v="2"/>
    <n v="9000"/>
  </r>
  <r>
    <n v="12"/>
    <s v="Red"/>
    <x v="2"/>
    <n v="7000"/>
  </r>
  <r>
    <n v="13"/>
    <s v="Red"/>
    <x v="2"/>
    <n v="14000"/>
  </r>
  <r>
    <n v="14"/>
    <s v="Red"/>
    <x v="2"/>
    <n v="7000"/>
  </r>
  <r>
    <n v="15"/>
    <s v="Red"/>
    <x v="1"/>
    <n v="26000"/>
  </r>
  <r>
    <n v="16"/>
    <s v="Red"/>
    <x v="1"/>
    <n v="27000"/>
  </r>
  <r>
    <n v="17"/>
    <s v="Red"/>
    <x v="1"/>
    <n v="23000"/>
  </r>
  <r>
    <n v="18"/>
    <s v="Red"/>
    <x v="1"/>
    <n v="26000"/>
  </r>
  <r>
    <n v="19"/>
    <s v="Red"/>
    <x v="1"/>
    <n v="30000"/>
  </r>
  <r>
    <n v="20"/>
    <s v="Red"/>
    <x v="1"/>
    <n v="24000"/>
  </r>
  <r>
    <n v="21"/>
    <s v="Red"/>
    <x v="1"/>
    <n v="21000"/>
  </r>
  <r>
    <n v="22"/>
    <s v="Red"/>
    <x v="1"/>
    <n v="23000"/>
  </r>
  <r>
    <n v="23"/>
    <s v="Red"/>
    <x v="1"/>
    <n v="25000"/>
  </r>
  <r>
    <n v="24"/>
    <s v="Red"/>
    <x v="1"/>
    <n v="30000"/>
  </r>
  <r>
    <n v="25"/>
    <s v="Red"/>
    <x v="0"/>
    <n v="18000"/>
  </r>
  <r>
    <n v="26"/>
    <s v="Red"/>
    <x v="1"/>
    <n v="28000"/>
  </r>
  <r>
    <n v="27"/>
    <s v="Red"/>
    <x v="2"/>
    <n v="14000"/>
  </r>
  <r>
    <n v="28"/>
    <s v="Red"/>
    <x v="0"/>
    <n v="18000"/>
  </r>
  <r>
    <n v="29"/>
    <s v="Red"/>
    <x v="1"/>
    <n v="28000"/>
  </r>
  <r>
    <n v="30"/>
    <s v="Red"/>
    <x v="2"/>
    <n v="10000"/>
  </r>
  <r>
    <n v="31"/>
    <s v="Red"/>
    <x v="0"/>
    <n v="18000"/>
  </r>
  <r>
    <n v="32"/>
    <s v="Red"/>
    <x v="1"/>
    <n v="29000"/>
  </r>
  <r>
    <n v="33"/>
    <s v="Red"/>
    <x v="2"/>
    <n v="6000"/>
  </r>
  <r>
    <n v="34"/>
    <s v="Black"/>
    <x v="0"/>
    <n v="17000"/>
  </r>
  <r>
    <n v="35"/>
    <s v="Black"/>
    <x v="2"/>
    <n v="8000"/>
  </r>
  <r>
    <n v="36"/>
    <s v="Black"/>
    <x v="2"/>
    <n v="7000"/>
  </r>
  <r>
    <n v="37"/>
    <s v="Black"/>
    <x v="2"/>
    <n v="12000"/>
  </r>
  <r>
    <n v="38"/>
    <s v="Black"/>
    <x v="2"/>
    <n v="6000"/>
  </r>
  <r>
    <n v="39"/>
    <s v="Black"/>
    <x v="1"/>
    <n v="30000"/>
  </r>
  <r>
    <n v="40"/>
    <s v="Black"/>
    <x v="1"/>
    <n v="26000"/>
  </r>
  <r>
    <n v="41"/>
    <s v="Black"/>
    <x v="1"/>
    <n v="21000"/>
  </r>
  <r>
    <n v="42"/>
    <s v="Black"/>
    <x v="1"/>
    <n v="21000"/>
  </r>
  <r>
    <n v="43"/>
    <s v="Black"/>
    <x v="1"/>
    <n v="25000"/>
  </r>
  <r>
    <n v="44"/>
    <s v="Black"/>
    <x v="1"/>
    <n v="27000"/>
  </r>
  <r>
    <n v="45"/>
    <s v="Black"/>
    <x v="1"/>
    <n v="28000"/>
  </r>
  <r>
    <n v="46"/>
    <s v="Black"/>
    <x v="1"/>
    <n v="26000"/>
  </r>
  <r>
    <n v="47"/>
    <s v="Black"/>
    <x v="1"/>
    <n v="24000"/>
  </r>
  <r>
    <n v="48"/>
    <s v="White"/>
    <x v="1"/>
    <n v="21000"/>
  </r>
  <r>
    <n v="49"/>
    <s v="White"/>
    <x v="0"/>
    <n v="18000"/>
  </r>
  <r>
    <n v="50"/>
    <s v="White"/>
    <x v="1"/>
    <n v="22000"/>
  </r>
  <r>
    <n v="51"/>
    <s v="White"/>
    <x v="2"/>
    <n v="14000"/>
  </r>
  <r>
    <n v="52"/>
    <s v="White"/>
    <x v="0"/>
    <n v="19000"/>
  </r>
  <r>
    <n v="53"/>
    <s v="White"/>
    <x v="1"/>
    <n v="23000"/>
  </r>
  <r>
    <n v="54"/>
    <s v="White"/>
    <x v="2"/>
    <n v="6000"/>
  </r>
  <r>
    <n v="55"/>
    <s v="White"/>
    <x v="0"/>
    <n v="18000"/>
  </r>
  <r>
    <n v="56"/>
    <s v="White"/>
    <x v="1"/>
    <n v="22000"/>
  </r>
  <r>
    <n v="57"/>
    <s v="White"/>
    <x v="2"/>
    <n v="7000"/>
  </r>
  <r>
    <n v="58"/>
    <s v="White"/>
    <x v="0"/>
    <n v="16000"/>
  </r>
  <r>
    <n v="59"/>
    <s v="White"/>
    <x v="2"/>
    <n v="13000"/>
  </r>
  <r>
    <n v="60"/>
    <s v="White"/>
    <x v="2"/>
    <n v="11000"/>
  </r>
  <r>
    <n v="61"/>
    <s v="White"/>
    <x v="2"/>
    <n v="15000"/>
  </r>
  <r>
    <n v="62"/>
    <s v="White"/>
    <x v="2"/>
    <n v="13000"/>
  </r>
  <r>
    <n v="63"/>
    <s v="White"/>
    <x v="1"/>
    <n v="30000"/>
  </r>
  <r>
    <n v="64"/>
    <s v="White"/>
    <x v="1"/>
    <n v="25000"/>
  </r>
  <r>
    <n v="65"/>
    <s v="White"/>
    <x v="1"/>
    <n v="26000"/>
  </r>
  <r>
    <n v="66"/>
    <s v="White"/>
    <x v="1"/>
    <n v="22000"/>
  </r>
  <r>
    <n v="67"/>
    <s v="White"/>
    <x v="1"/>
    <n v="30000"/>
  </r>
  <r>
    <n v="68"/>
    <s v="White"/>
    <x v="1"/>
    <n v="27000"/>
  </r>
  <r>
    <n v="69"/>
    <s v="White"/>
    <x v="1"/>
    <n v="22000"/>
  </r>
  <r>
    <n v="70"/>
    <s v="Blue"/>
    <x v="1"/>
    <n v="25000"/>
  </r>
  <r>
    <n v="71"/>
    <s v="Blue"/>
    <x v="1"/>
    <n v="28000"/>
  </r>
  <r>
    <n v="72"/>
    <s v="Blue"/>
    <x v="1"/>
    <n v="21000"/>
  </r>
  <r>
    <n v="73"/>
    <s v="Blue"/>
    <x v="0"/>
    <n v="20000"/>
  </r>
  <r>
    <n v="74"/>
    <s v="Blue"/>
    <x v="1"/>
    <n v="24000"/>
  </r>
  <r>
    <n v="75"/>
    <s v="Blue"/>
    <x v="2"/>
    <n v="11000"/>
  </r>
  <r>
    <n v="76"/>
    <s v="Blue"/>
    <x v="0"/>
    <n v="17000"/>
  </r>
  <r>
    <n v="77"/>
    <s v="Blue"/>
    <x v="1"/>
    <n v="26000"/>
  </r>
  <r>
    <n v="78"/>
    <s v="Blue"/>
    <x v="2"/>
    <n v="14000"/>
  </r>
  <r>
    <n v="79"/>
    <s v="Blue"/>
    <x v="0"/>
    <n v="19000"/>
  </r>
  <r>
    <n v="80"/>
    <s v="Blue"/>
    <x v="1"/>
    <n v="28000"/>
  </r>
  <r>
    <n v="81"/>
    <s v="Blue"/>
    <x v="2"/>
    <n v="7000"/>
  </r>
  <r>
    <n v="82"/>
    <s v="Blue"/>
    <x v="0"/>
    <n v="16000"/>
  </r>
  <r>
    <n v="83"/>
    <s v="Blue"/>
    <x v="2"/>
    <n v="7000"/>
  </r>
  <r>
    <n v="84"/>
    <s v="Blue"/>
    <x v="2"/>
    <n v="11000"/>
  </r>
  <r>
    <n v="85"/>
    <s v="Blue"/>
    <x v="2"/>
    <n v="13000"/>
  </r>
  <r>
    <n v="86"/>
    <s v="Blue"/>
    <x v="2"/>
    <n v="12000"/>
  </r>
  <r>
    <n v="87"/>
    <s v="Blue"/>
    <x v="1"/>
    <n v="29000"/>
  </r>
  <r>
    <n v="88"/>
    <s v="Blue"/>
    <x v="1"/>
    <n v="26000"/>
  </r>
  <r>
    <n v="89"/>
    <s v="Blue"/>
    <x v="1"/>
    <n v="25000"/>
  </r>
  <r>
    <n v="90"/>
    <s v="Blue"/>
    <x v="1"/>
    <n v="21000"/>
  </r>
  <r>
    <n v="91"/>
    <s v="Blue"/>
    <x v="1"/>
    <n v="29000"/>
  </r>
  <r>
    <n v="92"/>
    <s v="Blue"/>
    <x v="1"/>
    <n v="21000"/>
  </r>
  <r>
    <n v="93"/>
    <s v="Blue"/>
    <x v="1"/>
    <n v="26000"/>
  </r>
  <r>
    <n v="94"/>
    <s v="Blue"/>
    <x v="1"/>
    <n v="29000"/>
  </r>
  <r>
    <n v="95"/>
    <s v="Blue"/>
    <x v="1"/>
    <n v="30000"/>
  </r>
  <r>
    <n v="96"/>
    <s v="Blue"/>
    <x v="1"/>
    <n v="21000"/>
  </r>
  <r>
    <n v="97"/>
    <s v="Blue"/>
    <x v="0"/>
    <n v="19000"/>
  </r>
  <r>
    <n v="98"/>
    <s v="Blue"/>
    <x v="1"/>
    <n v="26000"/>
  </r>
  <r>
    <n v="99"/>
    <s v="Blue"/>
    <x v="2"/>
    <n v="10000"/>
  </r>
  <r>
    <n v="100"/>
    <s v="Blue"/>
    <x v="0"/>
    <n v="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Rating of Ca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view="pageLayout" zoomScaleNormal="100" workbookViewId="0">
      <selection activeCell="D12" sqref="D12"/>
    </sheetView>
  </sheetViews>
  <sheetFormatPr defaultRowHeight="15" x14ac:dyDescent="0.25"/>
  <cols>
    <col min="1" max="1" width="14.42578125" bestFit="1" customWidth="1"/>
    <col min="2" max="2" width="20.42578125" bestFit="1" customWidth="1"/>
  </cols>
  <sheetData>
    <row r="3" spans="1:2" x14ac:dyDescent="0.25">
      <c r="A3" s="1" t="s">
        <v>2</v>
      </c>
      <c r="B3" t="s">
        <v>11</v>
      </c>
    </row>
    <row r="4" spans="1:2" x14ac:dyDescent="0.25">
      <c r="A4" t="s">
        <v>7</v>
      </c>
      <c r="B4" s="2">
        <v>29</v>
      </c>
    </row>
    <row r="5" spans="1:2" x14ac:dyDescent="0.25">
      <c r="A5" t="s">
        <v>6</v>
      </c>
      <c r="B5" s="2">
        <v>53</v>
      </c>
    </row>
    <row r="6" spans="1:2" x14ac:dyDescent="0.25">
      <c r="A6" t="s">
        <v>5</v>
      </c>
      <c r="B6" s="2">
        <v>18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view="pageLayout" zoomScaleNormal="100" workbookViewId="0">
      <selection activeCell="G16" sqref="G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>
        <v>17000</v>
      </c>
    </row>
    <row r="3" spans="1:4" x14ac:dyDescent="0.25">
      <c r="A3">
        <v>2</v>
      </c>
      <c r="B3" t="s">
        <v>4</v>
      </c>
      <c r="C3" t="s">
        <v>6</v>
      </c>
      <c r="D3">
        <v>24000</v>
      </c>
    </row>
    <row r="4" spans="1:4" x14ac:dyDescent="0.25">
      <c r="A4">
        <v>3</v>
      </c>
      <c r="B4" t="s">
        <v>4</v>
      </c>
      <c r="C4" t="s">
        <v>7</v>
      </c>
      <c r="D4">
        <v>10000</v>
      </c>
    </row>
    <row r="5" spans="1:4" x14ac:dyDescent="0.25">
      <c r="A5">
        <v>4</v>
      </c>
      <c r="B5" t="s">
        <v>4</v>
      </c>
      <c r="C5" t="s">
        <v>5</v>
      </c>
      <c r="D5">
        <v>20000</v>
      </c>
    </row>
    <row r="6" spans="1:4" x14ac:dyDescent="0.25">
      <c r="A6">
        <v>5</v>
      </c>
      <c r="B6" t="s">
        <v>4</v>
      </c>
      <c r="C6" t="s">
        <v>6</v>
      </c>
      <c r="D6">
        <v>28000</v>
      </c>
    </row>
    <row r="7" spans="1:4" x14ac:dyDescent="0.25">
      <c r="A7">
        <v>6</v>
      </c>
      <c r="B7" t="s">
        <v>4</v>
      </c>
      <c r="C7" t="s">
        <v>7</v>
      </c>
      <c r="D7">
        <v>6000</v>
      </c>
    </row>
    <row r="8" spans="1:4" x14ac:dyDescent="0.25">
      <c r="A8">
        <v>7</v>
      </c>
      <c r="B8" t="s">
        <v>4</v>
      </c>
      <c r="C8" t="s">
        <v>5</v>
      </c>
      <c r="D8">
        <v>19000</v>
      </c>
    </row>
    <row r="9" spans="1:4" x14ac:dyDescent="0.25">
      <c r="A9">
        <v>8</v>
      </c>
      <c r="B9" t="s">
        <v>4</v>
      </c>
      <c r="C9" t="s">
        <v>6</v>
      </c>
      <c r="D9">
        <v>25000</v>
      </c>
    </row>
    <row r="10" spans="1:4" x14ac:dyDescent="0.25">
      <c r="A10">
        <v>9</v>
      </c>
      <c r="B10" t="s">
        <v>4</v>
      </c>
      <c r="C10" t="s">
        <v>7</v>
      </c>
      <c r="D10">
        <v>11000</v>
      </c>
    </row>
    <row r="11" spans="1:4" x14ac:dyDescent="0.25">
      <c r="A11">
        <v>10</v>
      </c>
      <c r="B11" t="s">
        <v>4</v>
      </c>
      <c r="C11" t="s">
        <v>5</v>
      </c>
      <c r="D11">
        <v>19000</v>
      </c>
    </row>
    <row r="12" spans="1:4" x14ac:dyDescent="0.25">
      <c r="A12">
        <v>11</v>
      </c>
      <c r="B12" t="s">
        <v>4</v>
      </c>
      <c r="C12" t="s">
        <v>7</v>
      </c>
      <c r="D12">
        <v>9000</v>
      </c>
    </row>
    <row r="13" spans="1:4" x14ac:dyDescent="0.25">
      <c r="A13">
        <v>12</v>
      </c>
      <c r="B13" t="s">
        <v>4</v>
      </c>
      <c r="C13" t="s">
        <v>7</v>
      </c>
      <c r="D13">
        <v>7000</v>
      </c>
    </row>
    <row r="14" spans="1:4" x14ac:dyDescent="0.25">
      <c r="A14">
        <v>13</v>
      </c>
      <c r="B14" t="s">
        <v>4</v>
      </c>
      <c r="C14" t="s">
        <v>7</v>
      </c>
      <c r="D14">
        <v>14000</v>
      </c>
    </row>
    <row r="15" spans="1:4" x14ac:dyDescent="0.25">
      <c r="A15">
        <v>14</v>
      </c>
      <c r="B15" t="s">
        <v>4</v>
      </c>
      <c r="C15" t="s">
        <v>7</v>
      </c>
      <c r="D15">
        <v>7000</v>
      </c>
    </row>
    <row r="16" spans="1:4" x14ac:dyDescent="0.25">
      <c r="A16">
        <v>15</v>
      </c>
      <c r="B16" t="s">
        <v>4</v>
      </c>
      <c r="C16" t="s">
        <v>6</v>
      </c>
      <c r="D16">
        <v>26000</v>
      </c>
    </row>
    <row r="17" spans="1:4" x14ac:dyDescent="0.25">
      <c r="A17">
        <v>16</v>
      </c>
      <c r="B17" t="s">
        <v>4</v>
      </c>
      <c r="C17" t="s">
        <v>6</v>
      </c>
      <c r="D17">
        <v>27000</v>
      </c>
    </row>
    <row r="18" spans="1:4" x14ac:dyDescent="0.25">
      <c r="A18">
        <v>17</v>
      </c>
      <c r="B18" t="s">
        <v>4</v>
      </c>
      <c r="C18" t="s">
        <v>6</v>
      </c>
      <c r="D18">
        <v>23000</v>
      </c>
    </row>
    <row r="19" spans="1:4" x14ac:dyDescent="0.25">
      <c r="A19">
        <v>18</v>
      </c>
      <c r="B19" t="s">
        <v>4</v>
      </c>
      <c r="C19" t="s">
        <v>6</v>
      </c>
      <c r="D19">
        <v>26000</v>
      </c>
    </row>
    <row r="20" spans="1:4" x14ac:dyDescent="0.25">
      <c r="A20">
        <v>19</v>
      </c>
      <c r="B20" t="s">
        <v>4</v>
      </c>
      <c r="C20" t="s">
        <v>6</v>
      </c>
      <c r="D20">
        <v>30000</v>
      </c>
    </row>
    <row r="21" spans="1:4" x14ac:dyDescent="0.25">
      <c r="A21">
        <v>20</v>
      </c>
      <c r="B21" t="s">
        <v>4</v>
      </c>
      <c r="C21" t="s">
        <v>6</v>
      </c>
      <c r="D21">
        <v>24000</v>
      </c>
    </row>
    <row r="22" spans="1:4" x14ac:dyDescent="0.25">
      <c r="A22">
        <v>21</v>
      </c>
      <c r="B22" t="s">
        <v>4</v>
      </c>
      <c r="C22" t="s">
        <v>6</v>
      </c>
      <c r="D22">
        <v>21000</v>
      </c>
    </row>
    <row r="23" spans="1:4" x14ac:dyDescent="0.25">
      <c r="A23">
        <v>22</v>
      </c>
      <c r="B23" t="s">
        <v>4</v>
      </c>
      <c r="C23" t="s">
        <v>6</v>
      </c>
      <c r="D23">
        <v>23000</v>
      </c>
    </row>
    <row r="24" spans="1:4" x14ac:dyDescent="0.25">
      <c r="A24">
        <v>23</v>
      </c>
      <c r="B24" t="s">
        <v>4</v>
      </c>
      <c r="C24" t="s">
        <v>6</v>
      </c>
      <c r="D24">
        <v>25000</v>
      </c>
    </row>
    <row r="25" spans="1:4" x14ac:dyDescent="0.25">
      <c r="A25">
        <v>24</v>
      </c>
      <c r="B25" t="s">
        <v>4</v>
      </c>
      <c r="C25" t="s">
        <v>6</v>
      </c>
      <c r="D25">
        <v>30000</v>
      </c>
    </row>
    <row r="26" spans="1:4" x14ac:dyDescent="0.25">
      <c r="A26">
        <v>25</v>
      </c>
      <c r="B26" t="s">
        <v>4</v>
      </c>
      <c r="C26" t="s">
        <v>5</v>
      </c>
      <c r="D26">
        <v>18000</v>
      </c>
    </row>
    <row r="27" spans="1:4" x14ac:dyDescent="0.25">
      <c r="A27">
        <v>26</v>
      </c>
      <c r="B27" t="s">
        <v>4</v>
      </c>
      <c r="C27" t="s">
        <v>6</v>
      </c>
      <c r="D27">
        <v>28000</v>
      </c>
    </row>
    <row r="28" spans="1:4" x14ac:dyDescent="0.25">
      <c r="A28">
        <v>27</v>
      </c>
      <c r="B28" t="s">
        <v>4</v>
      </c>
      <c r="C28" t="s">
        <v>7</v>
      </c>
      <c r="D28">
        <v>14000</v>
      </c>
    </row>
    <row r="29" spans="1:4" x14ac:dyDescent="0.25">
      <c r="A29">
        <v>28</v>
      </c>
      <c r="B29" t="s">
        <v>4</v>
      </c>
      <c r="C29" t="s">
        <v>5</v>
      </c>
      <c r="D29">
        <v>18000</v>
      </c>
    </row>
    <row r="30" spans="1:4" x14ac:dyDescent="0.25">
      <c r="A30">
        <v>29</v>
      </c>
      <c r="B30" t="s">
        <v>4</v>
      </c>
      <c r="C30" t="s">
        <v>6</v>
      </c>
      <c r="D30">
        <v>28000</v>
      </c>
    </row>
    <row r="31" spans="1:4" x14ac:dyDescent="0.25">
      <c r="A31">
        <v>30</v>
      </c>
      <c r="B31" t="s">
        <v>4</v>
      </c>
      <c r="C31" t="s">
        <v>7</v>
      </c>
      <c r="D31">
        <v>10000</v>
      </c>
    </row>
    <row r="32" spans="1:4" x14ac:dyDescent="0.25">
      <c r="A32">
        <v>31</v>
      </c>
      <c r="B32" t="s">
        <v>4</v>
      </c>
      <c r="C32" t="s">
        <v>5</v>
      </c>
      <c r="D32">
        <v>18000</v>
      </c>
    </row>
    <row r="33" spans="1:4" x14ac:dyDescent="0.25">
      <c r="A33">
        <v>32</v>
      </c>
      <c r="B33" t="s">
        <v>4</v>
      </c>
      <c r="C33" t="s">
        <v>6</v>
      </c>
      <c r="D33">
        <v>29000</v>
      </c>
    </row>
    <row r="34" spans="1:4" x14ac:dyDescent="0.25">
      <c r="A34">
        <v>33</v>
      </c>
      <c r="B34" t="s">
        <v>4</v>
      </c>
      <c r="C34" t="s">
        <v>7</v>
      </c>
      <c r="D34">
        <v>6000</v>
      </c>
    </row>
    <row r="35" spans="1:4" x14ac:dyDescent="0.25">
      <c r="A35">
        <v>34</v>
      </c>
      <c r="B35" t="s">
        <v>8</v>
      </c>
      <c r="C35" t="s">
        <v>5</v>
      </c>
      <c r="D35">
        <v>17000</v>
      </c>
    </row>
    <row r="36" spans="1:4" x14ac:dyDescent="0.25">
      <c r="A36">
        <v>35</v>
      </c>
      <c r="B36" t="s">
        <v>8</v>
      </c>
      <c r="C36" t="s">
        <v>7</v>
      </c>
      <c r="D36">
        <v>8000</v>
      </c>
    </row>
    <row r="37" spans="1:4" x14ac:dyDescent="0.25">
      <c r="A37">
        <v>36</v>
      </c>
      <c r="B37" t="s">
        <v>8</v>
      </c>
      <c r="C37" t="s">
        <v>7</v>
      </c>
      <c r="D37">
        <v>7000</v>
      </c>
    </row>
    <row r="38" spans="1:4" x14ac:dyDescent="0.25">
      <c r="A38">
        <v>37</v>
      </c>
      <c r="B38" t="s">
        <v>8</v>
      </c>
      <c r="C38" t="s">
        <v>7</v>
      </c>
      <c r="D38">
        <v>12000</v>
      </c>
    </row>
    <row r="39" spans="1:4" x14ac:dyDescent="0.25">
      <c r="A39">
        <v>38</v>
      </c>
      <c r="B39" t="s">
        <v>8</v>
      </c>
      <c r="C39" t="s">
        <v>7</v>
      </c>
      <c r="D39">
        <v>6000</v>
      </c>
    </row>
    <row r="40" spans="1:4" x14ac:dyDescent="0.25">
      <c r="A40">
        <v>39</v>
      </c>
      <c r="B40" t="s">
        <v>8</v>
      </c>
      <c r="C40" t="s">
        <v>6</v>
      </c>
      <c r="D40">
        <v>30000</v>
      </c>
    </row>
    <row r="41" spans="1:4" x14ac:dyDescent="0.25">
      <c r="A41">
        <v>40</v>
      </c>
      <c r="B41" t="s">
        <v>8</v>
      </c>
      <c r="C41" t="s">
        <v>6</v>
      </c>
      <c r="D41">
        <v>26000</v>
      </c>
    </row>
    <row r="42" spans="1:4" x14ac:dyDescent="0.25">
      <c r="A42">
        <v>41</v>
      </c>
      <c r="B42" t="s">
        <v>8</v>
      </c>
      <c r="C42" t="s">
        <v>6</v>
      </c>
      <c r="D42">
        <v>21000</v>
      </c>
    </row>
    <row r="43" spans="1:4" x14ac:dyDescent="0.25">
      <c r="A43">
        <v>42</v>
      </c>
      <c r="B43" t="s">
        <v>8</v>
      </c>
      <c r="C43" t="s">
        <v>6</v>
      </c>
      <c r="D43">
        <v>21000</v>
      </c>
    </row>
    <row r="44" spans="1:4" x14ac:dyDescent="0.25">
      <c r="A44">
        <v>43</v>
      </c>
      <c r="B44" t="s">
        <v>8</v>
      </c>
      <c r="C44" t="s">
        <v>6</v>
      </c>
      <c r="D44">
        <v>25000</v>
      </c>
    </row>
    <row r="45" spans="1:4" x14ac:dyDescent="0.25">
      <c r="A45">
        <v>44</v>
      </c>
      <c r="B45" t="s">
        <v>8</v>
      </c>
      <c r="C45" t="s">
        <v>6</v>
      </c>
      <c r="D45">
        <v>27000</v>
      </c>
    </row>
    <row r="46" spans="1:4" x14ac:dyDescent="0.25">
      <c r="A46">
        <v>45</v>
      </c>
      <c r="B46" t="s">
        <v>8</v>
      </c>
      <c r="C46" t="s">
        <v>6</v>
      </c>
      <c r="D46">
        <v>28000</v>
      </c>
    </row>
    <row r="47" spans="1:4" x14ac:dyDescent="0.25">
      <c r="A47">
        <v>46</v>
      </c>
      <c r="B47" t="s">
        <v>8</v>
      </c>
      <c r="C47" t="s">
        <v>6</v>
      </c>
      <c r="D47">
        <v>26000</v>
      </c>
    </row>
    <row r="48" spans="1:4" x14ac:dyDescent="0.25">
      <c r="A48">
        <v>47</v>
      </c>
      <c r="B48" t="s">
        <v>8</v>
      </c>
      <c r="C48" t="s">
        <v>6</v>
      </c>
      <c r="D48">
        <v>24000</v>
      </c>
    </row>
    <row r="49" spans="1:4" x14ac:dyDescent="0.25">
      <c r="A49">
        <v>48</v>
      </c>
      <c r="B49" t="s">
        <v>9</v>
      </c>
      <c r="C49" t="s">
        <v>6</v>
      </c>
      <c r="D49">
        <v>21000</v>
      </c>
    </row>
    <row r="50" spans="1:4" x14ac:dyDescent="0.25">
      <c r="A50">
        <v>49</v>
      </c>
      <c r="B50" t="s">
        <v>9</v>
      </c>
      <c r="C50" t="s">
        <v>5</v>
      </c>
      <c r="D50">
        <v>18000</v>
      </c>
    </row>
    <row r="51" spans="1:4" x14ac:dyDescent="0.25">
      <c r="A51">
        <v>50</v>
      </c>
      <c r="B51" t="s">
        <v>9</v>
      </c>
      <c r="C51" t="s">
        <v>6</v>
      </c>
      <c r="D51">
        <v>22000</v>
      </c>
    </row>
    <row r="52" spans="1:4" x14ac:dyDescent="0.25">
      <c r="A52">
        <v>51</v>
      </c>
      <c r="B52" t="s">
        <v>9</v>
      </c>
      <c r="C52" t="s">
        <v>7</v>
      </c>
      <c r="D52">
        <v>14000</v>
      </c>
    </row>
    <row r="53" spans="1:4" x14ac:dyDescent="0.25">
      <c r="A53">
        <v>52</v>
      </c>
      <c r="B53" t="s">
        <v>9</v>
      </c>
      <c r="C53" t="s">
        <v>5</v>
      </c>
      <c r="D53">
        <v>19000</v>
      </c>
    </row>
    <row r="54" spans="1:4" x14ac:dyDescent="0.25">
      <c r="A54">
        <v>53</v>
      </c>
      <c r="B54" t="s">
        <v>9</v>
      </c>
      <c r="C54" t="s">
        <v>6</v>
      </c>
      <c r="D54">
        <v>23000</v>
      </c>
    </row>
    <row r="55" spans="1:4" x14ac:dyDescent="0.25">
      <c r="A55">
        <v>54</v>
      </c>
      <c r="B55" t="s">
        <v>9</v>
      </c>
      <c r="C55" t="s">
        <v>7</v>
      </c>
      <c r="D55">
        <v>6000</v>
      </c>
    </row>
    <row r="56" spans="1:4" x14ac:dyDescent="0.25">
      <c r="A56">
        <v>55</v>
      </c>
      <c r="B56" t="s">
        <v>9</v>
      </c>
      <c r="C56" t="s">
        <v>5</v>
      </c>
      <c r="D56">
        <v>18000</v>
      </c>
    </row>
    <row r="57" spans="1:4" x14ac:dyDescent="0.25">
      <c r="A57">
        <v>56</v>
      </c>
      <c r="B57" t="s">
        <v>9</v>
      </c>
      <c r="C57" t="s">
        <v>6</v>
      </c>
      <c r="D57">
        <v>22000</v>
      </c>
    </row>
    <row r="58" spans="1:4" x14ac:dyDescent="0.25">
      <c r="A58">
        <v>57</v>
      </c>
      <c r="B58" t="s">
        <v>9</v>
      </c>
      <c r="C58" t="s">
        <v>7</v>
      </c>
      <c r="D58">
        <v>7000</v>
      </c>
    </row>
    <row r="59" spans="1:4" x14ac:dyDescent="0.25">
      <c r="A59">
        <v>58</v>
      </c>
      <c r="B59" t="s">
        <v>9</v>
      </c>
      <c r="C59" t="s">
        <v>5</v>
      </c>
      <c r="D59">
        <v>16000</v>
      </c>
    </row>
    <row r="60" spans="1:4" x14ac:dyDescent="0.25">
      <c r="A60">
        <v>59</v>
      </c>
      <c r="B60" t="s">
        <v>9</v>
      </c>
      <c r="C60" t="s">
        <v>7</v>
      </c>
      <c r="D60">
        <v>13000</v>
      </c>
    </row>
    <row r="61" spans="1:4" x14ac:dyDescent="0.25">
      <c r="A61">
        <v>60</v>
      </c>
      <c r="B61" t="s">
        <v>9</v>
      </c>
      <c r="C61" t="s">
        <v>7</v>
      </c>
      <c r="D61">
        <v>11000</v>
      </c>
    </row>
    <row r="62" spans="1:4" x14ac:dyDescent="0.25">
      <c r="A62">
        <v>61</v>
      </c>
      <c r="B62" t="s">
        <v>9</v>
      </c>
      <c r="C62" t="s">
        <v>7</v>
      </c>
      <c r="D62">
        <v>15000</v>
      </c>
    </row>
    <row r="63" spans="1:4" x14ac:dyDescent="0.25">
      <c r="A63">
        <v>62</v>
      </c>
      <c r="B63" t="s">
        <v>9</v>
      </c>
      <c r="C63" t="s">
        <v>7</v>
      </c>
      <c r="D63">
        <v>13000</v>
      </c>
    </row>
    <row r="64" spans="1:4" x14ac:dyDescent="0.25">
      <c r="A64">
        <v>63</v>
      </c>
      <c r="B64" t="s">
        <v>9</v>
      </c>
      <c r="C64" t="s">
        <v>6</v>
      </c>
      <c r="D64">
        <v>30000</v>
      </c>
    </row>
    <row r="65" spans="1:4" x14ac:dyDescent="0.25">
      <c r="A65">
        <v>64</v>
      </c>
      <c r="B65" t="s">
        <v>9</v>
      </c>
      <c r="C65" t="s">
        <v>6</v>
      </c>
      <c r="D65">
        <v>25000</v>
      </c>
    </row>
    <row r="66" spans="1:4" x14ac:dyDescent="0.25">
      <c r="A66">
        <v>65</v>
      </c>
      <c r="B66" t="s">
        <v>9</v>
      </c>
      <c r="C66" t="s">
        <v>6</v>
      </c>
      <c r="D66">
        <v>26000</v>
      </c>
    </row>
    <row r="67" spans="1:4" x14ac:dyDescent="0.25">
      <c r="A67">
        <v>66</v>
      </c>
      <c r="B67" t="s">
        <v>9</v>
      </c>
      <c r="C67" t="s">
        <v>6</v>
      </c>
      <c r="D67">
        <v>22000</v>
      </c>
    </row>
    <row r="68" spans="1:4" x14ac:dyDescent="0.25">
      <c r="A68">
        <v>67</v>
      </c>
      <c r="B68" t="s">
        <v>9</v>
      </c>
      <c r="C68" t="s">
        <v>6</v>
      </c>
      <c r="D68">
        <v>30000</v>
      </c>
    </row>
    <row r="69" spans="1:4" x14ac:dyDescent="0.25">
      <c r="A69">
        <v>68</v>
      </c>
      <c r="B69" t="s">
        <v>9</v>
      </c>
      <c r="C69" t="s">
        <v>6</v>
      </c>
      <c r="D69">
        <v>27000</v>
      </c>
    </row>
    <row r="70" spans="1:4" x14ac:dyDescent="0.25">
      <c r="A70">
        <v>69</v>
      </c>
      <c r="B70" t="s">
        <v>9</v>
      </c>
      <c r="C70" t="s">
        <v>6</v>
      </c>
      <c r="D70">
        <v>22000</v>
      </c>
    </row>
    <row r="71" spans="1:4" x14ac:dyDescent="0.25">
      <c r="A71">
        <v>70</v>
      </c>
      <c r="B71" t="s">
        <v>10</v>
      </c>
      <c r="C71" t="s">
        <v>6</v>
      </c>
      <c r="D71">
        <v>25000</v>
      </c>
    </row>
    <row r="72" spans="1:4" x14ac:dyDescent="0.25">
      <c r="A72">
        <v>71</v>
      </c>
      <c r="B72" t="s">
        <v>10</v>
      </c>
      <c r="C72" t="s">
        <v>6</v>
      </c>
      <c r="D72">
        <v>28000</v>
      </c>
    </row>
    <row r="73" spans="1:4" x14ac:dyDescent="0.25">
      <c r="A73">
        <v>72</v>
      </c>
      <c r="B73" t="s">
        <v>10</v>
      </c>
      <c r="C73" t="s">
        <v>6</v>
      </c>
      <c r="D73">
        <v>21000</v>
      </c>
    </row>
    <row r="74" spans="1:4" x14ac:dyDescent="0.25">
      <c r="A74">
        <v>73</v>
      </c>
      <c r="B74" t="s">
        <v>10</v>
      </c>
      <c r="C74" t="s">
        <v>5</v>
      </c>
      <c r="D74">
        <v>20000</v>
      </c>
    </row>
    <row r="75" spans="1:4" x14ac:dyDescent="0.25">
      <c r="A75">
        <v>74</v>
      </c>
      <c r="B75" t="s">
        <v>10</v>
      </c>
      <c r="C75" t="s">
        <v>6</v>
      </c>
      <c r="D75">
        <v>24000</v>
      </c>
    </row>
    <row r="76" spans="1:4" x14ac:dyDescent="0.25">
      <c r="A76">
        <v>75</v>
      </c>
      <c r="B76" t="s">
        <v>10</v>
      </c>
      <c r="C76" t="s">
        <v>7</v>
      </c>
      <c r="D76">
        <v>11000</v>
      </c>
    </row>
    <row r="77" spans="1:4" x14ac:dyDescent="0.25">
      <c r="A77">
        <v>76</v>
      </c>
      <c r="B77" t="s">
        <v>10</v>
      </c>
      <c r="C77" t="s">
        <v>5</v>
      </c>
      <c r="D77">
        <v>17000</v>
      </c>
    </row>
    <row r="78" spans="1:4" x14ac:dyDescent="0.25">
      <c r="A78">
        <v>77</v>
      </c>
      <c r="B78" t="s">
        <v>10</v>
      </c>
      <c r="C78" t="s">
        <v>6</v>
      </c>
      <c r="D78">
        <v>26000</v>
      </c>
    </row>
    <row r="79" spans="1:4" x14ac:dyDescent="0.25">
      <c r="A79">
        <v>78</v>
      </c>
      <c r="B79" t="s">
        <v>10</v>
      </c>
      <c r="C79" t="s">
        <v>7</v>
      </c>
      <c r="D79">
        <v>14000</v>
      </c>
    </row>
    <row r="80" spans="1:4" x14ac:dyDescent="0.25">
      <c r="A80">
        <v>79</v>
      </c>
      <c r="B80" t="s">
        <v>10</v>
      </c>
      <c r="C80" t="s">
        <v>5</v>
      </c>
      <c r="D80">
        <v>19000</v>
      </c>
    </row>
    <row r="81" spans="1:4" x14ac:dyDescent="0.25">
      <c r="A81">
        <v>80</v>
      </c>
      <c r="B81" t="s">
        <v>10</v>
      </c>
      <c r="C81" t="s">
        <v>6</v>
      </c>
      <c r="D81">
        <v>28000</v>
      </c>
    </row>
    <row r="82" spans="1:4" x14ac:dyDescent="0.25">
      <c r="A82">
        <v>81</v>
      </c>
      <c r="B82" t="s">
        <v>10</v>
      </c>
      <c r="C82" t="s">
        <v>7</v>
      </c>
      <c r="D82">
        <v>7000</v>
      </c>
    </row>
    <row r="83" spans="1:4" x14ac:dyDescent="0.25">
      <c r="A83">
        <v>82</v>
      </c>
      <c r="B83" t="s">
        <v>10</v>
      </c>
      <c r="C83" t="s">
        <v>5</v>
      </c>
      <c r="D83">
        <v>16000</v>
      </c>
    </row>
    <row r="84" spans="1:4" x14ac:dyDescent="0.25">
      <c r="A84">
        <v>83</v>
      </c>
      <c r="B84" t="s">
        <v>10</v>
      </c>
      <c r="C84" t="s">
        <v>7</v>
      </c>
      <c r="D84">
        <v>7000</v>
      </c>
    </row>
    <row r="85" spans="1:4" x14ac:dyDescent="0.25">
      <c r="A85">
        <v>84</v>
      </c>
      <c r="B85" t="s">
        <v>10</v>
      </c>
      <c r="C85" t="s">
        <v>7</v>
      </c>
      <c r="D85">
        <v>11000</v>
      </c>
    </row>
    <row r="86" spans="1:4" x14ac:dyDescent="0.25">
      <c r="A86">
        <v>85</v>
      </c>
      <c r="B86" t="s">
        <v>10</v>
      </c>
      <c r="C86" t="s">
        <v>7</v>
      </c>
      <c r="D86">
        <v>13000</v>
      </c>
    </row>
    <row r="87" spans="1:4" x14ac:dyDescent="0.25">
      <c r="A87">
        <v>86</v>
      </c>
      <c r="B87" t="s">
        <v>10</v>
      </c>
      <c r="C87" t="s">
        <v>7</v>
      </c>
      <c r="D87">
        <v>12000</v>
      </c>
    </row>
    <row r="88" spans="1:4" x14ac:dyDescent="0.25">
      <c r="A88">
        <v>87</v>
      </c>
      <c r="B88" t="s">
        <v>10</v>
      </c>
      <c r="C88" t="s">
        <v>6</v>
      </c>
      <c r="D88">
        <v>29000</v>
      </c>
    </row>
    <row r="89" spans="1:4" x14ac:dyDescent="0.25">
      <c r="A89">
        <v>88</v>
      </c>
      <c r="B89" t="s">
        <v>10</v>
      </c>
      <c r="C89" t="s">
        <v>6</v>
      </c>
      <c r="D89">
        <v>26000</v>
      </c>
    </row>
    <row r="90" spans="1:4" x14ac:dyDescent="0.25">
      <c r="A90">
        <v>89</v>
      </c>
      <c r="B90" t="s">
        <v>10</v>
      </c>
      <c r="C90" t="s">
        <v>6</v>
      </c>
      <c r="D90">
        <v>25000</v>
      </c>
    </row>
    <row r="91" spans="1:4" x14ac:dyDescent="0.25">
      <c r="A91">
        <v>90</v>
      </c>
      <c r="B91" t="s">
        <v>10</v>
      </c>
      <c r="C91" t="s">
        <v>6</v>
      </c>
      <c r="D91">
        <v>21000</v>
      </c>
    </row>
    <row r="92" spans="1:4" x14ac:dyDescent="0.25">
      <c r="A92">
        <v>91</v>
      </c>
      <c r="B92" t="s">
        <v>10</v>
      </c>
      <c r="C92" t="s">
        <v>6</v>
      </c>
      <c r="D92">
        <v>29000</v>
      </c>
    </row>
    <row r="93" spans="1:4" x14ac:dyDescent="0.25">
      <c r="A93">
        <v>92</v>
      </c>
      <c r="B93" t="s">
        <v>10</v>
      </c>
      <c r="C93" t="s">
        <v>6</v>
      </c>
      <c r="D93">
        <v>21000</v>
      </c>
    </row>
    <row r="94" spans="1:4" x14ac:dyDescent="0.25">
      <c r="A94">
        <v>93</v>
      </c>
      <c r="B94" t="s">
        <v>10</v>
      </c>
      <c r="C94" t="s">
        <v>6</v>
      </c>
      <c r="D94">
        <v>26000</v>
      </c>
    </row>
    <row r="95" spans="1:4" x14ac:dyDescent="0.25">
      <c r="A95">
        <v>94</v>
      </c>
      <c r="B95" t="s">
        <v>10</v>
      </c>
      <c r="C95" t="s">
        <v>6</v>
      </c>
      <c r="D95">
        <v>29000</v>
      </c>
    </row>
    <row r="96" spans="1:4" x14ac:dyDescent="0.25">
      <c r="A96">
        <v>95</v>
      </c>
      <c r="B96" t="s">
        <v>10</v>
      </c>
      <c r="C96" t="s">
        <v>6</v>
      </c>
      <c r="D96">
        <v>30000</v>
      </c>
    </row>
    <row r="97" spans="1:4" x14ac:dyDescent="0.25">
      <c r="A97">
        <v>96</v>
      </c>
      <c r="B97" t="s">
        <v>10</v>
      </c>
      <c r="C97" t="s">
        <v>6</v>
      </c>
      <c r="D97">
        <v>21000</v>
      </c>
    </row>
    <row r="98" spans="1:4" x14ac:dyDescent="0.25">
      <c r="A98">
        <v>97</v>
      </c>
      <c r="B98" t="s">
        <v>10</v>
      </c>
      <c r="C98" t="s">
        <v>5</v>
      </c>
      <c r="D98">
        <v>19000</v>
      </c>
    </row>
    <row r="99" spans="1:4" x14ac:dyDescent="0.25">
      <c r="A99">
        <v>98</v>
      </c>
      <c r="B99" t="s">
        <v>10</v>
      </c>
      <c r="C99" t="s">
        <v>6</v>
      </c>
      <c r="D99">
        <v>26000</v>
      </c>
    </row>
    <row r="100" spans="1:4" x14ac:dyDescent="0.25">
      <c r="A100">
        <v>99</v>
      </c>
      <c r="B100" t="s">
        <v>10</v>
      </c>
      <c r="C100" t="s">
        <v>7</v>
      </c>
      <c r="D100">
        <v>10000</v>
      </c>
    </row>
    <row r="101" spans="1:4" x14ac:dyDescent="0.25">
      <c r="A101">
        <v>100</v>
      </c>
      <c r="B101" t="s">
        <v>10</v>
      </c>
      <c r="C101" t="s">
        <v>5</v>
      </c>
      <c r="D101">
        <v>18000</v>
      </c>
    </row>
  </sheetData>
  <pageMargins left="0.7" right="0.7" top="0.75" bottom="0.75" header="0.3" footer="0.3"/>
  <pageSetup orientation="portrait" r:id="rId1"/>
  <headerFooter>
    <oddHeader>&amp;CPie Chart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qualitative data sample - Pie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Tanmoy Das</cp:lastModifiedBy>
  <dcterms:created xsi:type="dcterms:W3CDTF">2020-04-30T12:20:56Z</dcterms:created>
  <dcterms:modified xsi:type="dcterms:W3CDTF">2020-04-30T13:37:23Z</dcterms:modified>
</cp:coreProperties>
</file>