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ewerts\Teaching\3-ERAU-CEC450-RT-Sys\Timing_Diagrams_Updated_2019\"/>
    </mc:Choice>
  </mc:AlternateContent>
  <bookViews>
    <workbookView xWindow="0" yWindow="0" windowWidth="29010" windowHeight="12510"/>
  </bookViews>
  <sheets>
    <sheet name="RTSEQ_EX0-Sequencer.trace" sheetId="1" r:id="rId1"/>
  </sheets>
  <calcPr calcId="162913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<sst xmlns="http://schemas.openxmlformats.org/spreadsheetml/2006/main" count="7217" uniqueCount="43">
  <si>
    <t>Sep 27 17:41:57 rtsys1 seqgenex0: RTSEQ EX0: cycle</t>
  </si>
  <si>
    <t xml:space="preserve"> sec</t>
  </si>
  <si>
    <t>dt</t>
  </si>
  <si>
    <t>Sep 27 17:41:58 rtsys1 seqgenex0: RTSEQ EX0: cycle</t>
  </si>
  <si>
    <t>Sep 27 17:41:59 rtsys1 seqgenex0: RTSEQ EX0: cycle</t>
  </si>
  <si>
    <t>Sep 27 17:42:00 rtsys1 seqgenex0: RTSEQ EX0: cycle</t>
  </si>
  <si>
    <t>Sep 27 17:42:01 rtsys1 seqgenex0: RTSEQ EX0: cycle</t>
  </si>
  <si>
    <t>Sep 27 17:42:02 rtsys1 seqgenex0: RTSEQ EX0: cycle</t>
  </si>
  <si>
    <t>Sep 27 17:42:03 rtsys1 seqgenex0: RTSEQ EX0: cycle</t>
  </si>
  <si>
    <t>Sep 27 17:42:04 rtsys1 seqgenex0: RTSEQ EX0: cycle</t>
  </si>
  <si>
    <t>Sep 27 17:42:05 rtsys1 seqgenex0: RTSEQ EX0: cycle</t>
  </si>
  <si>
    <t>Sep 27 17:42:06 rtsys1 seqgenex0: RTSEQ EX0: cycle</t>
  </si>
  <si>
    <t>Sep 27 17:42:07 rtsys1 seqgenex0: RTSEQ EX0: cycle</t>
  </si>
  <si>
    <t>Sep 27 17:42:08 rtsys1 seqgenex0: RTSEQ EX0: cycle</t>
  </si>
  <si>
    <t>Sep 27 17:42:09 rtsys1 seqgenex0: RTSEQ EX0: cycle</t>
  </si>
  <si>
    <t>Sep 27 17:42:10 rtsys1 seqgenex0: RTSEQ EX0: cycle</t>
  </si>
  <si>
    <t>Sep 27 17:42:11 rtsys1 seqgenex0: RTSEQ EX0: cycle</t>
  </si>
  <si>
    <t>Sep 27 17:42:12 rtsys1 seqgenex0: RTSEQ EX0: cycle</t>
  </si>
  <si>
    <t>Sep 27 17:42:13 rtsys1 seqgenex0: RTSEQ EX0: cycle</t>
  </si>
  <si>
    <t>Sep 27 17:42:14 rtsys1 seqgenex0: RTSEQ EX0: cycle</t>
  </si>
  <si>
    <t>Sep 27 17:42:15 rtsys1 seqgenex0: RTSEQ EX0: cycle</t>
  </si>
  <si>
    <t>Sep 27 17:42:16 rtsys1 seqgenex0: RTSEQ EX0: cycle</t>
  </si>
  <si>
    <t>Sep 27 17:42:17 rtsys1 seqgenex0: RTSEQ EX0: cycle</t>
  </si>
  <si>
    <t>Sep 27 17:42:18 rtsys1 seqgenex0: RTSEQ EX0: cycle</t>
  </si>
  <si>
    <t>Sep 27 17:42:19 rtsys1 seqgenex0: RTSEQ EX0: cycle</t>
  </si>
  <si>
    <t>Sep 27 17:42:20 rtsys1 seqgenex0: RTSEQ EX0: cycle</t>
  </si>
  <si>
    <t>Sep 27 17:42:21 rtsys1 seqgenex0: RTSEQ EX0: cycle</t>
  </si>
  <si>
    <t>S1 logs</t>
  </si>
  <si>
    <t>S2 logs</t>
  </si>
  <si>
    <t>S3 logs</t>
  </si>
  <si>
    <t>S1 logs at 5x rate of S2</t>
  </si>
  <si>
    <t>S2 logs twice before any log of S3</t>
  </si>
  <si>
    <t>S1 is monotonic</t>
  </si>
  <si>
    <t>S2 is monotonic</t>
  </si>
  <si>
    <t>S3 is monotonic</t>
  </si>
  <si>
    <t>S1 dt is bounded to +/- 20%</t>
  </si>
  <si>
    <t>S2 dt is bounded to +/- 20%</t>
  </si>
  <si>
    <t>S3 dt is bounded to +/- 20%</t>
  </si>
  <si>
    <t>S1 dt also bounded to +/- 10 %</t>
  </si>
  <si>
    <t>Syslog</t>
  </si>
  <si>
    <t>Request</t>
  </si>
  <si>
    <t>Time</t>
  </si>
  <si>
    <t xml:space="preserve">Sequencer is monontonic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</si>
</sst>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Time</a:t>
            </a:r>
            <a:r>
              <a:rPr lang="en-US" baseline="0"/>
              <a:t> of Request vs. Log Event #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'RTSEQ_EX0-Sequencer.trace'!$D$2:$D$2401</c:f>
              <c:numCache>
                <c:formatCode>General</c:formatCode>
                <c:ptCount val="2400"/>
                <c:pt idx="0">
                  <c:v>1.002813</c:v>
                </c:pt>
                <c:pt idx="1">
                  <c:v>1.012624</c:v>
                </c:pt>
                <c:pt idx="2">
                  <c:v>1.0228550000000001</c:v>
                </c:pt>
                <c:pt idx="3">
                  <c:v>1.032667</c:v>
                </c:pt>
                <c:pt idx="4">
                  <c:v>1.042891</c:v>
                </c:pt>
                <c:pt idx="5">
                  <c:v>1.0526990000000001</c:v>
                </c:pt>
                <c:pt idx="6">
                  <c:v>1.062926</c:v>
                </c:pt>
                <c:pt idx="7">
                  <c:v>1.0727279999999999</c:v>
                </c:pt>
                <c:pt idx="8">
                  <c:v>1.082959</c:v>
                </c:pt>
                <c:pt idx="9">
                  <c:v>1.0927579999999999</c:v>
                </c:pt>
                <c:pt idx="10">
                  <c:v>1.102992</c:v>
                </c:pt>
                <c:pt idx="11">
                  <c:v>1.1127929999999999</c:v>
                </c:pt>
                <c:pt idx="12">
                  <c:v>1.123032</c:v>
                </c:pt>
                <c:pt idx="13">
                  <c:v>1.1328240000000001</c:v>
                </c:pt>
                <c:pt idx="14">
                  <c:v>1.143068</c:v>
                </c:pt>
                <c:pt idx="15">
                  <c:v>1.1528560000000001</c:v>
                </c:pt>
                <c:pt idx="16">
                  <c:v>1.1631089999999999</c:v>
                </c:pt>
                <c:pt idx="17">
                  <c:v>1.1728940000000001</c:v>
                </c:pt>
                <c:pt idx="18">
                  <c:v>1.1831430000000001</c:v>
                </c:pt>
                <c:pt idx="19">
                  <c:v>1.19293</c:v>
                </c:pt>
                <c:pt idx="20">
                  <c:v>1.2031879999999999</c:v>
                </c:pt>
                <c:pt idx="21">
                  <c:v>1.2129650000000001</c:v>
                </c:pt>
                <c:pt idx="22">
                  <c:v>1.2232289999999999</c:v>
                </c:pt>
                <c:pt idx="23">
                  <c:v>1.2329969999999999</c:v>
                </c:pt>
                <c:pt idx="24">
                  <c:v>1.2432799999999999</c:v>
                </c:pt>
                <c:pt idx="25">
                  <c:v>1.2530300000000001</c:v>
                </c:pt>
                <c:pt idx="26">
                  <c:v>1.2633190000000001</c:v>
                </c:pt>
                <c:pt idx="27">
                  <c:v>1.2730619999999999</c:v>
                </c:pt>
                <c:pt idx="28">
                  <c:v>1.2833540000000001</c:v>
                </c:pt>
                <c:pt idx="29">
                  <c:v>1.2930919999999999</c:v>
                </c:pt>
                <c:pt idx="30">
                  <c:v>1.3033889999999999</c:v>
                </c:pt>
                <c:pt idx="31">
                  <c:v>1.3131330000000001</c:v>
                </c:pt>
                <c:pt idx="32">
                  <c:v>1.3234360000000001</c:v>
                </c:pt>
                <c:pt idx="33">
                  <c:v>1.3331740000000001</c:v>
                </c:pt>
                <c:pt idx="34">
                  <c:v>1.343486</c:v>
                </c:pt>
                <c:pt idx="35">
                  <c:v>1.3532040000000001</c:v>
                </c:pt>
                <c:pt idx="36">
                  <c:v>1.363521</c:v>
                </c:pt>
                <c:pt idx="37">
                  <c:v>1.3732569999999999</c:v>
                </c:pt>
                <c:pt idx="38">
                  <c:v>1.383559</c:v>
                </c:pt>
                <c:pt idx="39">
                  <c:v>1.3932899999999999</c:v>
                </c:pt>
                <c:pt idx="40">
                  <c:v>1.4035949999999999</c:v>
                </c:pt>
                <c:pt idx="41">
                  <c:v>1.4133249999999999</c:v>
                </c:pt>
                <c:pt idx="42">
                  <c:v>1.4236340000000001</c:v>
                </c:pt>
                <c:pt idx="43">
                  <c:v>1.4333549999999999</c:v>
                </c:pt>
                <c:pt idx="44">
                  <c:v>1.4436819999999999</c:v>
                </c:pt>
                <c:pt idx="45">
                  <c:v>1.453387</c:v>
                </c:pt>
                <c:pt idx="46">
                  <c:v>1.4637260000000001</c:v>
                </c:pt>
                <c:pt idx="47">
                  <c:v>1.4734290000000001</c:v>
                </c:pt>
                <c:pt idx="48">
                  <c:v>1.48376</c:v>
                </c:pt>
                <c:pt idx="49">
                  <c:v>1.4934620000000001</c:v>
                </c:pt>
                <c:pt idx="50">
                  <c:v>1.5037959999999999</c:v>
                </c:pt>
                <c:pt idx="51">
                  <c:v>1.513496</c:v>
                </c:pt>
                <c:pt idx="52">
                  <c:v>1.5238370000000001</c:v>
                </c:pt>
                <c:pt idx="53">
                  <c:v>1.533531</c:v>
                </c:pt>
                <c:pt idx="54">
                  <c:v>1.5438860000000001</c:v>
                </c:pt>
                <c:pt idx="55">
                  <c:v>1.5535749999999999</c:v>
                </c:pt>
                <c:pt idx="56">
                  <c:v>1.563923</c:v>
                </c:pt>
                <c:pt idx="57">
                  <c:v>1.573607</c:v>
                </c:pt>
                <c:pt idx="58">
                  <c:v>1.58396</c:v>
                </c:pt>
                <c:pt idx="59">
                  <c:v>1.593699</c:v>
                </c:pt>
                <c:pt idx="60">
                  <c:v>1.6040000000000001</c:v>
                </c:pt>
                <c:pt idx="61">
                  <c:v>1.6137980000000001</c:v>
                </c:pt>
                <c:pt idx="62">
                  <c:v>1.6240859999999999</c:v>
                </c:pt>
                <c:pt idx="63">
                  <c:v>1.6338870000000001</c:v>
                </c:pt>
                <c:pt idx="64">
                  <c:v>1.6441870000000001</c:v>
                </c:pt>
                <c:pt idx="65">
                  <c:v>1.653897</c:v>
                </c:pt>
                <c:pt idx="66">
                  <c:v>1.664183</c:v>
                </c:pt>
                <c:pt idx="67">
                  <c:v>1.6738759999999999</c:v>
                </c:pt>
                <c:pt idx="68">
                  <c:v>1.6842200000000001</c:v>
                </c:pt>
                <c:pt idx="69">
                  <c:v>1.693859</c:v>
                </c:pt>
                <c:pt idx="70">
                  <c:v>1.7042010000000001</c:v>
                </c:pt>
                <c:pt idx="71">
                  <c:v>1.7138500000000001</c:v>
                </c:pt>
                <c:pt idx="72">
                  <c:v>1.724189</c:v>
                </c:pt>
                <c:pt idx="73">
                  <c:v>1.7338309999999999</c:v>
                </c:pt>
                <c:pt idx="74">
                  <c:v>1.7441690000000001</c:v>
                </c:pt>
                <c:pt idx="75">
                  <c:v>1.753809</c:v>
                </c:pt>
                <c:pt idx="76">
                  <c:v>1.7641579999999999</c:v>
                </c:pt>
                <c:pt idx="77">
                  <c:v>1.7737940000000001</c:v>
                </c:pt>
                <c:pt idx="78">
                  <c:v>1.784138</c:v>
                </c:pt>
                <c:pt idx="79">
                  <c:v>1.7937719999999999</c:v>
                </c:pt>
                <c:pt idx="80">
                  <c:v>1.8041210000000001</c:v>
                </c:pt>
                <c:pt idx="81">
                  <c:v>1.813755</c:v>
                </c:pt>
                <c:pt idx="82">
                  <c:v>1.8241069999999999</c:v>
                </c:pt>
                <c:pt idx="83">
                  <c:v>1.833734</c:v>
                </c:pt>
                <c:pt idx="84">
                  <c:v>1.8440890000000001</c:v>
                </c:pt>
                <c:pt idx="85">
                  <c:v>1.853712</c:v>
                </c:pt>
                <c:pt idx="86">
                  <c:v>1.8640730000000001</c:v>
                </c:pt>
                <c:pt idx="87">
                  <c:v>1.8737060000000001</c:v>
                </c:pt>
                <c:pt idx="88">
                  <c:v>1.884125</c:v>
                </c:pt>
                <c:pt idx="89">
                  <c:v>1.8937520000000001</c:v>
                </c:pt>
                <c:pt idx="90">
                  <c:v>1.904169</c:v>
                </c:pt>
                <c:pt idx="91">
                  <c:v>1.913745</c:v>
                </c:pt>
                <c:pt idx="92">
                  <c:v>1.924158</c:v>
                </c:pt>
                <c:pt idx="93">
                  <c:v>1.933729</c:v>
                </c:pt>
                <c:pt idx="94">
                  <c:v>1.9441440000000001</c:v>
                </c:pt>
                <c:pt idx="95">
                  <c:v>1.953711</c:v>
                </c:pt>
                <c:pt idx="96">
                  <c:v>1.9641329999999999</c:v>
                </c:pt>
                <c:pt idx="97">
                  <c:v>1.973692</c:v>
                </c:pt>
                <c:pt idx="98">
                  <c:v>1.984154</c:v>
                </c:pt>
                <c:pt idx="99">
                  <c:v>1.9936769999999999</c:v>
                </c:pt>
                <c:pt idx="100">
                  <c:v>2.0041389999999999</c:v>
                </c:pt>
                <c:pt idx="101">
                  <c:v>2.0136590000000001</c:v>
                </c:pt>
                <c:pt idx="102">
                  <c:v>2.0241259999999999</c:v>
                </c:pt>
                <c:pt idx="103">
                  <c:v>2.0336400000000001</c:v>
                </c:pt>
                <c:pt idx="104">
                  <c:v>2.0441099999999999</c:v>
                </c:pt>
                <c:pt idx="105">
                  <c:v>2.0536189999999999</c:v>
                </c:pt>
                <c:pt idx="106">
                  <c:v>2.0641340000000001</c:v>
                </c:pt>
                <c:pt idx="107">
                  <c:v>2.07361</c:v>
                </c:pt>
                <c:pt idx="108">
                  <c:v>2.0841229999999999</c:v>
                </c:pt>
                <c:pt idx="109">
                  <c:v>2.0935899999999998</c:v>
                </c:pt>
                <c:pt idx="110">
                  <c:v>2.1041080000000001</c:v>
                </c:pt>
                <c:pt idx="111">
                  <c:v>2.113572</c:v>
                </c:pt>
                <c:pt idx="112">
                  <c:v>2.1240929999999998</c:v>
                </c:pt>
                <c:pt idx="113">
                  <c:v>2.1335510000000002</c:v>
                </c:pt>
                <c:pt idx="114">
                  <c:v>2.1440769999999998</c:v>
                </c:pt>
                <c:pt idx="115">
                  <c:v>2.1535299999999999</c:v>
                </c:pt>
                <c:pt idx="116">
                  <c:v>2.1640600000000001</c:v>
                </c:pt>
                <c:pt idx="117">
                  <c:v>2.173508</c:v>
                </c:pt>
                <c:pt idx="118">
                  <c:v>2.184043</c:v>
                </c:pt>
                <c:pt idx="119">
                  <c:v>2.1934879999999999</c:v>
                </c:pt>
                <c:pt idx="120">
                  <c:v>2.204024</c:v>
                </c:pt>
                <c:pt idx="121">
                  <c:v>2.2134740000000002</c:v>
                </c:pt>
                <c:pt idx="122">
                  <c:v>2.2240120000000001</c:v>
                </c:pt>
                <c:pt idx="123">
                  <c:v>2.2334520000000002</c:v>
                </c:pt>
                <c:pt idx="124">
                  <c:v>2.2439939999999998</c:v>
                </c:pt>
                <c:pt idx="125">
                  <c:v>2.2534299999999998</c:v>
                </c:pt>
                <c:pt idx="126">
                  <c:v>2.2639779999999998</c:v>
                </c:pt>
                <c:pt idx="127">
                  <c:v>2.273412</c:v>
                </c:pt>
                <c:pt idx="128">
                  <c:v>2.28396</c:v>
                </c:pt>
                <c:pt idx="129">
                  <c:v>2.29339</c:v>
                </c:pt>
                <c:pt idx="130">
                  <c:v>2.3039420000000002</c:v>
                </c:pt>
                <c:pt idx="131">
                  <c:v>2.3133720000000002</c:v>
                </c:pt>
                <c:pt idx="132">
                  <c:v>2.3239269999999999</c:v>
                </c:pt>
                <c:pt idx="133">
                  <c:v>2.333351</c:v>
                </c:pt>
                <c:pt idx="134">
                  <c:v>2.3439100000000002</c:v>
                </c:pt>
                <c:pt idx="135">
                  <c:v>2.3534290000000002</c:v>
                </c:pt>
                <c:pt idx="136">
                  <c:v>2.3639619999999999</c:v>
                </c:pt>
                <c:pt idx="137">
                  <c:v>2.3734920000000002</c:v>
                </c:pt>
                <c:pt idx="138">
                  <c:v>2.3839939999999999</c:v>
                </c:pt>
                <c:pt idx="139">
                  <c:v>2.3935249999999999</c:v>
                </c:pt>
                <c:pt idx="140">
                  <c:v>2.4040309999999998</c:v>
                </c:pt>
                <c:pt idx="141">
                  <c:v>2.4135629999999999</c:v>
                </c:pt>
                <c:pt idx="142">
                  <c:v>2.4240729999999999</c:v>
                </c:pt>
                <c:pt idx="143">
                  <c:v>2.433595</c:v>
                </c:pt>
                <c:pt idx="144">
                  <c:v>2.444115</c:v>
                </c:pt>
                <c:pt idx="145">
                  <c:v>2.4536359999999999</c:v>
                </c:pt>
                <c:pt idx="146">
                  <c:v>2.4641489999999999</c:v>
                </c:pt>
                <c:pt idx="147">
                  <c:v>2.4736690000000001</c:v>
                </c:pt>
                <c:pt idx="148">
                  <c:v>2.4841859999999998</c:v>
                </c:pt>
                <c:pt idx="149">
                  <c:v>2.4937</c:v>
                </c:pt>
                <c:pt idx="150">
                  <c:v>2.5042200000000001</c:v>
                </c:pt>
                <c:pt idx="151">
                  <c:v>2.5137399999999999</c:v>
                </c:pt>
                <c:pt idx="152">
                  <c:v>2.5242689999999999</c:v>
                </c:pt>
                <c:pt idx="153">
                  <c:v>2.5337740000000002</c:v>
                </c:pt>
                <c:pt idx="154">
                  <c:v>2.5443020000000001</c:v>
                </c:pt>
                <c:pt idx="155">
                  <c:v>2.5538539999999998</c:v>
                </c:pt>
                <c:pt idx="156">
                  <c:v>2.5644149999999999</c:v>
                </c:pt>
                <c:pt idx="157">
                  <c:v>2.5739939999999999</c:v>
                </c:pt>
                <c:pt idx="158">
                  <c:v>2.5844870000000002</c:v>
                </c:pt>
                <c:pt idx="159">
                  <c:v>2.5940300000000001</c:v>
                </c:pt>
                <c:pt idx="160">
                  <c:v>2.6045180000000001</c:v>
                </c:pt>
                <c:pt idx="161">
                  <c:v>2.6140650000000001</c:v>
                </c:pt>
                <c:pt idx="162">
                  <c:v>2.6245440000000002</c:v>
                </c:pt>
                <c:pt idx="163">
                  <c:v>2.6340889999999999</c:v>
                </c:pt>
                <c:pt idx="164">
                  <c:v>2.6445780000000001</c:v>
                </c:pt>
                <c:pt idx="165">
                  <c:v>2.6541410000000001</c:v>
                </c:pt>
                <c:pt idx="166">
                  <c:v>2.6646200000000002</c:v>
                </c:pt>
                <c:pt idx="167">
                  <c:v>2.6741799999999998</c:v>
                </c:pt>
                <c:pt idx="168">
                  <c:v>2.6846619999999999</c:v>
                </c:pt>
                <c:pt idx="169">
                  <c:v>2.6942140000000001</c:v>
                </c:pt>
                <c:pt idx="170">
                  <c:v>2.7046950000000001</c:v>
                </c:pt>
                <c:pt idx="171">
                  <c:v>2.7142490000000001</c:v>
                </c:pt>
                <c:pt idx="172">
                  <c:v>2.7247330000000001</c:v>
                </c:pt>
                <c:pt idx="173">
                  <c:v>2.7342930000000001</c:v>
                </c:pt>
                <c:pt idx="174">
                  <c:v>2.7447659999999998</c:v>
                </c:pt>
                <c:pt idx="175">
                  <c:v>2.7543380000000002</c:v>
                </c:pt>
                <c:pt idx="176">
                  <c:v>2.764802</c:v>
                </c:pt>
                <c:pt idx="177">
                  <c:v>2.7743679999999999</c:v>
                </c:pt>
                <c:pt idx="178">
                  <c:v>2.7848359999999999</c:v>
                </c:pt>
                <c:pt idx="179">
                  <c:v>2.7943989999999999</c:v>
                </c:pt>
                <c:pt idx="180">
                  <c:v>2.8048690000000001</c:v>
                </c:pt>
                <c:pt idx="181">
                  <c:v>2.814441</c:v>
                </c:pt>
                <c:pt idx="182">
                  <c:v>2.8249119999999999</c:v>
                </c:pt>
                <c:pt idx="183">
                  <c:v>2.8344719999999999</c:v>
                </c:pt>
                <c:pt idx="184">
                  <c:v>2.8449490000000002</c:v>
                </c:pt>
                <c:pt idx="185">
                  <c:v>2.8545219999999998</c:v>
                </c:pt>
                <c:pt idx="186">
                  <c:v>2.8649819999999999</c:v>
                </c:pt>
                <c:pt idx="187">
                  <c:v>2.8745720000000001</c:v>
                </c:pt>
                <c:pt idx="188">
                  <c:v>2.8850250000000002</c:v>
                </c:pt>
                <c:pt idx="189">
                  <c:v>2.894609</c:v>
                </c:pt>
                <c:pt idx="190">
                  <c:v>2.9051670000000001</c:v>
                </c:pt>
                <c:pt idx="191">
                  <c:v>2.914774</c:v>
                </c:pt>
                <c:pt idx="192">
                  <c:v>2.925287</c:v>
                </c:pt>
                <c:pt idx="193">
                  <c:v>2.934869</c:v>
                </c:pt>
                <c:pt idx="194">
                  <c:v>2.9453900000000002</c:v>
                </c:pt>
                <c:pt idx="195">
                  <c:v>2.9549300000000001</c:v>
                </c:pt>
                <c:pt idx="196">
                  <c:v>2.9654410000000002</c:v>
                </c:pt>
                <c:pt idx="197">
                  <c:v>2.9749720000000002</c:v>
                </c:pt>
                <c:pt idx="198">
                  <c:v>2.9855320000000001</c:v>
                </c:pt>
                <c:pt idx="199">
                  <c:v>2.9950139999999998</c:v>
                </c:pt>
                <c:pt idx="200">
                  <c:v>3.0055740000000002</c:v>
                </c:pt>
                <c:pt idx="201">
                  <c:v>3.0150549999999998</c:v>
                </c:pt>
                <c:pt idx="202">
                  <c:v>3.025614</c:v>
                </c:pt>
                <c:pt idx="203">
                  <c:v>3.035088</c:v>
                </c:pt>
                <c:pt idx="204">
                  <c:v>3.0456509999999999</c:v>
                </c:pt>
                <c:pt idx="205">
                  <c:v>3.0551379999999999</c:v>
                </c:pt>
                <c:pt idx="206">
                  <c:v>3.0657070000000002</c:v>
                </c:pt>
                <c:pt idx="207">
                  <c:v>3.07517</c:v>
                </c:pt>
                <c:pt idx="208">
                  <c:v>3.0857489999999999</c:v>
                </c:pt>
                <c:pt idx="209">
                  <c:v>3.0952069999999998</c:v>
                </c:pt>
                <c:pt idx="210">
                  <c:v>3.1057830000000002</c:v>
                </c:pt>
                <c:pt idx="211">
                  <c:v>3.1152489999999999</c:v>
                </c:pt>
                <c:pt idx="212">
                  <c:v>3.1258309999999998</c:v>
                </c:pt>
                <c:pt idx="213">
                  <c:v>3.135284</c:v>
                </c:pt>
                <c:pt idx="214">
                  <c:v>3.1458780000000002</c:v>
                </c:pt>
                <c:pt idx="215">
                  <c:v>3.155335</c:v>
                </c:pt>
                <c:pt idx="216">
                  <c:v>3.165918</c:v>
                </c:pt>
                <c:pt idx="217">
                  <c:v>3.1753689999999999</c:v>
                </c:pt>
                <c:pt idx="218">
                  <c:v>3.1859540000000002</c:v>
                </c:pt>
                <c:pt idx="219">
                  <c:v>3.1954009999999999</c:v>
                </c:pt>
                <c:pt idx="220">
                  <c:v>3.2059929999999999</c:v>
                </c:pt>
                <c:pt idx="221">
                  <c:v>3.2154410000000002</c:v>
                </c:pt>
                <c:pt idx="222">
                  <c:v>3.226035</c:v>
                </c:pt>
                <c:pt idx="223">
                  <c:v>3.235474</c:v>
                </c:pt>
                <c:pt idx="224">
                  <c:v>3.2460719999999998</c:v>
                </c:pt>
                <c:pt idx="225">
                  <c:v>3.255522</c:v>
                </c:pt>
                <c:pt idx="226">
                  <c:v>3.2661150000000001</c:v>
                </c:pt>
                <c:pt idx="227">
                  <c:v>3.275563</c:v>
                </c:pt>
                <c:pt idx="228">
                  <c:v>3.2861500000000001</c:v>
                </c:pt>
                <c:pt idx="229">
                  <c:v>3.2955939999999999</c:v>
                </c:pt>
                <c:pt idx="230">
                  <c:v>3.3061859999999998</c:v>
                </c:pt>
                <c:pt idx="231">
                  <c:v>3.3156310000000002</c:v>
                </c:pt>
                <c:pt idx="232">
                  <c:v>3.3262260000000001</c:v>
                </c:pt>
                <c:pt idx="233">
                  <c:v>3.3356650000000001</c:v>
                </c:pt>
                <c:pt idx="234">
                  <c:v>3.3462610000000002</c:v>
                </c:pt>
                <c:pt idx="235">
                  <c:v>3.3557130000000002</c:v>
                </c:pt>
                <c:pt idx="236">
                  <c:v>3.3662999999999998</c:v>
                </c:pt>
                <c:pt idx="237">
                  <c:v>3.3757640000000002</c:v>
                </c:pt>
                <c:pt idx="238">
                  <c:v>3.3863379999999998</c:v>
                </c:pt>
                <c:pt idx="239">
                  <c:v>3.3957950000000001</c:v>
                </c:pt>
                <c:pt idx="240">
                  <c:v>3.406374</c:v>
                </c:pt>
                <c:pt idx="241">
                  <c:v>3.4158390000000001</c:v>
                </c:pt>
                <c:pt idx="242">
                  <c:v>3.4264190000000001</c:v>
                </c:pt>
                <c:pt idx="243">
                  <c:v>3.4358749999999998</c:v>
                </c:pt>
                <c:pt idx="244">
                  <c:v>3.4464540000000001</c:v>
                </c:pt>
                <c:pt idx="245">
                  <c:v>3.4559250000000001</c:v>
                </c:pt>
                <c:pt idx="246">
                  <c:v>3.4664899999999998</c:v>
                </c:pt>
                <c:pt idx="247">
                  <c:v>3.4759549999999999</c:v>
                </c:pt>
                <c:pt idx="248">
                  <c:v>3.4865240000000002</c:v>
                </c:pt>
                <c:pt idx="249">
                  <c:v>3.4959889999999998</c:v>
                </c:pt>
                <c:pt idx="250">
                  <c:v>3.5065590000000002</c:v>
                </c:pt>
                <c:pt idx="251">
                  <c:v>3.5160360000000002</c:v>
                </c:pt>
                <c:pt idx="252">
                  <c:v>3.526602</c:v>
                </c:pt>
                <c:pt idx="253">
                  <c:v>3.536073</c:v>
                </c:pt>
                <c:pt idx="254">
                  <c:v>3.5466350000000002</c:v>
                </c:pt>
                <c:pt idx="255">
                  <c:v>3.5561310000000002</c:v>
                </c:pt>
                <c:pt idx="256">
                  <c:v>3.5667279999999999</c:v>
                </c:pt>
                <c:pt idx="257">
                  <c:v>3.576184</c:v>
                </c:pt>
                <c:pt idx="258">
                  <c:v>3.5867629999999999</c:v>
                </c:pt>
                <c:pt idx="259">
                  <c:v>3.5962179999999999</c:v>
                </c:pt>
                <c:pt idx="260">
                  <c:v>3.6068020000000001</c:v>
                </c:pt>
                <c:pt idx="261">
                  <c:v>3.61626</c:v>
                </c:pt>
                <c:pt idx="262">
                  <c:v>3.6268440000000002</c:v>
                </c:pt>
                <c:pt idx="263">
                  <c:v>3.6362960000000002</c:v>
                </c:pt>
                <c:pt idx="264">
                  <c:v>3.6468829999999999</c:v>
                </c:pt>
                <c:pt idx="265">
                  <c:v>3.6563490000000001</c:v>
                </c:pt>
                <c:pt idx="266">
                  <c:v>3.666919</c:v>
                </c:pt>
                <c:pt idx="267">
                  <c:v>3.6763840000000001</c:v>
                </c:pt>
                <c:pt idx="268">
                  <c:v>3.6869529999999999</c:v>
                </c:pt>
                <c:pt idx="269">
                  <c:v>3.696418</c:v>
                </c:pt>
                <c:pt idx="270">
                  <c:v>3.7069930000000002</c:v>
                </c:pt>
                <c:pt idx="271">
                  <c:v>3.716459</c:v>
                </c:pt>
                <c:pt idx="272">
                  <c:v>3.727036</c:v>
                </c:pt>
                <c:pt idx="273">
                  <c:v>3.7364950000000001</c:v>
                </c:pt>
                <c:pt idx="274">
                  <c:v>3.7470729999999999</c:v>
                </c:pt>
                <c:pt idx="275">
                  <c:v>3.756545</c:v>
                </c:pt>
                <c:pt idx="276">
                  <c:v>3.7671700000000001</c:v>
                </c:pt>
                <c:pt idx="277">
                  <c:v>3.7766440000000001</c:v>
                </c:pt>
                <c:pt idx="278">
                  <c:v>3.787264</c:v>
                </c:pt>
                <c:pt idx="279">
                  <c:v>3.7967330000000001</c:v>
                </c:pt>
                <c:pt idx="280">
                  <c:v>3.8073540000000001</c:v>
                </c:pt>
                <c:pt idx="281">
                  <c:v>3.8168139999999999</c:v>
                </c:pt>
                <c:pt idx="282">
                  <c:v>3.8274210000000002</c:v>
                </c:pt>
                <c:pt idx="283">
                  <c:v>3.8368530000000001</c:v>
                </c:pt>
                <c:pt idx="284">
                  <c:v>3.8476560000000002</c:v>
                </c:pt>
                <c:pt idx="285">
                  <c:v>3.857008</c:v>
                </c:pt>
                <c:pt idx="286">
                  <c:v>3.8677139999999999</c:v>
                </c:pt>
                <c:pt idx="287">
                  <c:v>3.877008</c:v>
                </c:pt>
                <c:pt idx="288">
                  <c:v>3.8877030000000001</c:v>
                </c:pt>
                <c:pt idx="289">
                  <c:v>3.8969879999999999</c:v>
                </c:pt>
                <c:pt idx="290">
                  <c:v>3.907683</c:v>
                </c:pt>
                <c:pt idx="291">
                  <c:v>3.9169710000000002</c:v>
                </c:pt>
                <c:pt idx="292">
                  <c:v>3.9276710000000001</c:v>
                </c:pt>
                <c:pt idx="293">
                  <c:v>3.9369499999999999</c:v>
                </c:pt>
                <c:pt idx="294">
                  <c:v>3.9477319999999998</c:v>
                </c:pt>
                <c:pt idx="295">
                  <c:v>3.9569990000000002</c:v>
                </c:pt>
                <c:pt idx="296">
                  <c:v>3.9677769999999999</c:v>
                </c:pt>
                <c:pt idx="297">
                  <c:v>3.9769920000000001</c:v>
                </c:pt>
                <c:pt idx="298">
                  <c:v>3.9877799999999999</c:v>
                </c:pt>
                <c:pt idx="299">
                  <c:v>3.9969809999999999</c:v>
                </c:pt>
                <c:pt idx="300">
                  <c:v>4.0077619999999996</c:v>
                </c:pt>
                <c:pt idx="301">
                  <c:v>4.0169689999999996</c:v>
                </c:pt>
                <c:pt idx="302">
                  <c:v>4.0277520000000004</c:v>
                </c:pt>
                <c:pt idx="303">
                  <c:v>4.0369520000000003</c:v>
                </c:pt>
                <c:pt idx="304">
                  <c:v>4.0477309999999997</c:v>
                </c:pt>
                <c:pt idx="305">
                  <c:v>4.0569329999999999</c:v>
                </c:pt>
                <c:pt idx="306">
                  <c:v>4.0677099999999999</c:v>
                </c:pt>
                <c:pt idx="307">
                  <c:v>4.0769120000000001</c:v>
                </c:pt>
                <c:pt idx="308">
                  <c:v>4.0876910000000004</c:v>
                </c:pt>
                <c:pt idx="309">
                  <c:v>4.0968929999999997</c:v>
                </c:pt>
                <c:pt idx="310">
                  <c:v>4.1076740000000003</c:v>
                </c:pt>
                <c:pt idx="311">
                  <c:v>4.1168769999999997</c:v>
                </c:pt>
                <c:pt idx="312">
                  <c:v>4.1276599999999997</c:v>
                </c:pt>
                <c:pt idx="313">
                  <c:v>4.1368600000000004</c:v>
                </c:pt>
                <c:pt idx="314">
                  <c:v>4.1476410000000001</c:v>
                </c:pt>
                <c:pt idx="315">
                  <c:v>4.1568459999999998</c:v>
                </c:pt>
                <c:pt idx="316">
                  <c:v>4.167624</c:v>
                </c:pt>
                <c:pt idx="317">
                  <c:v>4.1768330000000002</c:v>
                </c:pt>
                <c:pt idx="318">
                  <c:v>4.1876040000000003</c:v>
                </c:pt>
                <c:pt idx="319">
                  <c:v>4.1968120000000004</c:v>
                </c:pt>
                <c:pt idx="320">
                  <c:v>4.2075820000000004</c:v>
                </c:pt>
                <c:pt idx="321">
                  <c:v>4.216799</c:v>
                </c:pt>
                <c:pt idx="322">
                  <c:v>4.2275669999999996</c:v>
                </c:pt>
                <c:pt idx="323">
                  <c:v>4.2367780000000002</c:v>
                </c:pt>
                <c:pt idx="324">
                  <c:v>4.2475540000000001</c:v>
                </c:pt>
                <c:pt idx="325">
                  <c:v>4.2567579999999996</c:v>
                </c:pt>
                <c:pt idx="326">
                  <c:v>4.2675340000000004</c:v>
                </c:pt>
                <c:pt idx="327">
                  <c:v>4.2767390000000001</c:v>
                </c:pt>
                <c:pt idx="328">
                  <c:v>4.2875139999999998</c:v>
                </c:pt>
                <c:pt idx="329">
                  <c:v>4.2967209999999998</c:v>
                </c:pt>
                <c:pt idx="330">
                  <c:v>4.3074969999999997</c:v>
                </c:pt>
                <c:pt idx="331">
                  <c:v>4.3167090000000004</c:v>
                </c:pt>
                <c:pt idx="332">
                  <c:v>4.3274860000000004</c:v>
                </c:pt>
                <c:pt idx="333">
                  <c:v>4.3366920000000002</c:v>
                </c:pt>
                <c:pt idx="334">
                  <c:v>4.3474630000000003</c:v>
                </c:pt>
                <c:pt idx="335">
                  <c:v>4.3566729999999998</c:v>
                </c:pt>
                <c:pt idx="336">
                  <c:v>4.3674439999999999</c:v>
                </c:pt>
                <c:pt idx="337">
                  <c:v>4.3766689999999997</c:v>
                </c:pt>
                <c:pt idx="338">
                  <c:v>4.3874420000000001</c:v>
                </c:pt>
                <c:pt idx="339">
                  <c:v>4.3966900000000004</c:v>
                </c:pt>
                <c:pt idx="340">
                  <c:v>4.4074249999999999</c:v>
                </c:pt>
                <c:pt idx="341">
                  <c:v>4.4166740000000004</c:v>
                </c:pt>
                <c:pt idx="342">
                  <c:v>4.4274110000000002</c:v>
                </c:pt>
                <c:pt idx="343">
                  <c:v>4.436655</c:v>
                </c:pt>
                <c:pt idx="344">
                  <c:v>4.4474150000000003</c:v>
                </c:pt>
                <c:pt idx="345">
                  <c:v>4.4566470000000002</c:v>
                </c:pt>
                <c:pt idx="346">
                  <c:v>4.467403</c:v>
                </c:pt>
                <c:pt idx="347">
                  <c:v>4.4766349999999999</c:v>
                </c:pt>
                <c:pt idx="348">
                  <c:v>4.4873849999999997</c:v>
                </c:pt>
                <c:pt idx="349">
                  <c:v>4.4966210000000002</c:v>
                </c:pt>
                <c:pt idx="350">
                  <c:v>4.5073660000000002</c:v>
                </c:pt>
                <c:pt idx="351">
                  <c:v>4.5166339999999998</c:v>
                </c:pt>
                <c:pt idx="352">
                  <c:v>4.527355</c:v>
                </c:pt>
                <c:pt idx="353">
                  <c:v>4.5366179999999998</c:v>
                </c:pt>
                <c:pt idx="354">
                  <c:v>4.5473379999999999</c:v>
                </c:pt>
                <c:pt idx="355">
                  <c:v>4.5566040000000001</c:v>
                </c:pt>
                <c:pt idx="356">
                  <c:v>4.5674320000000002</c:v>
                </c:pt>
                <c:pt idx="357">
                  <c:v>4.5767449999999998</c:v>
                </c:pt>
                <c:pt idx="358">
                  <c:v>4.587529</c:v>
                </c:pt>
                <c:pt idx="359">
                  <c:v>4.596787</c:v>
                </c:pt>
                <c:pt idx="360">
                  <c:v>4.6075689999999998</c:v>
                </c:pt>
                <c:pt idx="361">
                  <c:v>4.6168300000000002</c:v>
                </c:pt>
                <c:pt idx="362">
                  <c:v>4.6276200000000003</c:v>
                </c:pt>
                <c:pt idx="363">
                  <c:v>4.6368679999999998</c:v>
                </c:pt>
                <c:pt idx="364">
                  <c:v>4.6476579999999998</c:v>
                </c:pt>
                <c:pt idx="365">
                  <c:v>4.6569029999999998</c:v>
                </c:pt>
                <c:pt idx="366">
                  <c:v>4.6677140000000001</c:v>
                </c:pt>
                <c:pt idx="367">
                  <c:v>4.676939</c:v>
                </c:pt>
                <c:pt idx="368">
                  <c:v>4.6877579999999996</c:v>
                </c:pt>
                <c:pt idx="369">
                  <c:v>4.696974</c:v>
                </c:pt>
                <c:pt idx="370">
                  <c:v>4.7077989999999996</c:v>
                </c:pt>
                <c:pt idx="371">
                  <c:v>4.717015</c:v>
                </c:pt>
                <c:pt idx="372">
                  <c:v>4.7278479999999998</c:v>
                </c:pt>
                <c:pt idx="373">
                  <c:v>4.7370530000000004</c:v>
                </c:pt>
                <c:pt idx="374">
                  <c:v>4.7478910000000001</c:v>
                </c:pt>
                <c:pt idx="375">
                  <c:v>4.7570959999999998</c:v>
                </c:pt>
                <c:pt idx="376">
                  <c:v>4.7679580000000001</c:v>
                </c:pt>
                <c:pt idx="377">
                  <c:v>4.7771489999999996</c:v>
                </c:pt>
                <c:pt idx="378">
                  <c:v>4.7880000000000003</c:v>
                </c:pt>
                <c:pt idx="379">
                  <c:v>4.7972250000000001</c:v>
                </c:pt>
                <c:pt idx="380">
                  <c:v>4.808046</c:v>
                </c:pt>
                <c:pt idx="381">
                  <c:v>4.8172680000000003</c:v>
                </c:pt>
                <c:pt idx="382">
                  <c:v>4.8280940000000001</c:v>
                </c:pt>
                <c:pt idx="383">
                  <c:v>4.8373049999999997</c:v>
                </c:pt>
                <c:pt idx="384">
                  <c:v>4.848141</c:v>
                </c:pt>
                <c:pt idx="385">
                  <c:v>4.8573430000000002</c:v>
                </c:pt>
                <c:pt idx="386">
                  <c:v>4.8681970000000003</c:v>
                </c:pt>
                <c:pt idx="387">
                  <c:v>4.8774030000000002</c:v>
                </c:pt>
                <c:pt idx="388">
                  <c:v>4.8882320000000004</c:v>
                </c:pt>
                <c:pt idx="389">
                  <c:v>4.8974419999999999</c:v>
                </c:pt>
                <c:pt idx="390">
                  <c:v>4.9082759999999999</c:v>
                </c:pt>
                <c:pt idx="391">
                  <c:v>4.9174930000000003</c:v>
                </c:pt>
                <c:pt idx="392">
                  <c:v>4.9283260000000002</c:v>
                </c:pt>
                <c:pt idx="393">
                  <c:v>4.9375340000000003</c:v>
                </c:pt>
                <c:pt idx="394">
                  <c:v>4.948372</c:v>
                </c:pt>
                <c:pt idx="395">
                  <c:v>4.9575750000000003</c:v>
                </c:pt>
                <c:pt idx="396">
                  <c:v>4.9684939999999997</c:v>
                </c:pt>
                <c:pt idx="397">
                  <c:v>4.977703</c:v>
                </c:pt>
                <c:pt idx="398">
                  <c:v>4.9886340000000002</c:v>
                </c:pt>
                <c:pt idx="399">
                  <c:v>4.9978499999999997</c:v>
                </c:pt>
                <c:pt idx="400">
                  <c:v>5.0087609999999998</c:v>
                </c:pt>
                <c:pt idx="401">
                  <c:v>5.0179419999999997</c:v>
                </c:pt>
                <c:pt idx="402">
                  <c:v>5.0288110000000001</c:v>
                </c:pt>
                <c:pt idx="403">
                  <c:v>5.0379940000000003</c:v>
                </c:pt>
                <c:pt idx="404">
                  <c:v>5.0488720000000002</c:v>
                </c:pt>
                <c:pt idx="405">
                  <c:v>5.0580879999999997</c:v>
                </c:pt>
                <c:pt idx="406">
                  <c:v>5.068988</c:v>
                </c:pt>
                <c:pt idx="407">
                  <c:v>5.0781450000000001</c:v>
                </c:pt>
                <c:pt idx="408">
                  <c:v>5.0890339999999998</c:v>
                </c:pt>
                <c:pt idx="409">
                  <c:v>5.0981909999999999</c:v>
                </c:pt>
                <c:pt idx="410">
                  <c:v>5.109076</c:v>
                </c:pt>
                <c:pt idx="411">
                  <c:v>5.118239</c:v>
                </c:pt>
                <c:pt idx="412">
                  <c:v>5.129124</c:v>
                </c:pt>
                <c:pt idx="413">
                  <c:v>5.1382789999999998</c:v>
                </c:pt>
                <c:pt idx="414">
                  <c:v>5.1491660000000001</c:v>
                </c:pt>
                <c:pt idx="415">
                  <c:v>5.1583240000000004</c:v>
                </c:pt>
                <c:pt idx="416">
                  <c:v>5.1692260000000001</c:v>
                </c:pt>
                <c:pt idx="417">
                  <c:v>5.178363</c:v>
                </c:pt>
                <c:pt idx="418">
                  <c:v>5.1892709999999997</c:v>
                </c:pt>
                <c:pt idx="419">
                  <c:v>5.198404</c:v>
                </c:pt>
                <c:pt idx="420">
                  <c:v>5.2093230000000004</c:v>
                </c:pt>
                <c:pt idx="421">
                  <c:v>5.2184879999999998</c:v>
                </c:pt>
                <c:pt idx="422">
                  <c:v>5.229374</c:v>
                </c:pt>
                <c:pt idx="423">
                  <c:v>5.2385349999999997</c:v>
                </c:pt>
                <c:pt idx="424">
                  <c:v>5.2494160000000001</c:v>
                </c:pt>
                <c:pt idx="425">
                  <c:v>5.2585740000000003</c:v>
                </c:pt>
                <c:pt idx="426">
                  <c:v>5.2694729999999996</c:v>
                </c:pt>
                <c:pt idx="427">
                  <c:v>5.2786200000000001</c:v>
                </c:pt>
                <c:pt idx="428">
                  <c:v>5.2895089999999998</c:v>
                </c:pt>
                <c:pt idx="429">
                  <c:v>5.2986620000000002</c:v>
                </c:pt>
                <c:pt idx="430">
                  <c:v>5.3095480000000004</c:v>
                </c:pt>
                <c:pt idx="431">
                  <c:v>5.3187139999999999</c:v>
                </c:pt>
                <c:pt idx="432">
                  <c:v>5.3295940000000002</c:v>
                </c:pt>
                <c:pt idx="433">
                  <c:v>5.3387589999999996</c:v>
                </c:pt>
                <c:pt idx="434">
                  <c:v>5.3496360000000003</c:v>
                </c:pt>
                <c:pt idx="435">
                  <c:v>5.3588069999999997</c:v>
                </c:pt>
                <c:pt idx="436">
                  <c:v>5.369707</c:v>
                </c:pt>
                <c:pt idx="437">
                  <c:v>5.3788739999999997</c:v>
                </c:pt>
                <c:pt idx="438">
                  <c:v>5.3897500000000003</c:v>
                </c:pt>
                <c:pt idx="439">
                  <c:v>5.3989149999999997</c:v>
                </c:pt>
                <c:pt idx="440">
                  <c:v>5.4097920000000004</c:v>
                </c:pt>
                <c:pt idx="441">
                  <c:v>5.4189579999999999</c:v>
                </c:pt>
                <c:pt idx="442">
                  <c:v>5.4299369999999998</c:v>
                </c:pt>
                <c:pt idx="443">
                  <c:v>5.4389940000000001</c:v>
                </c:pt>
                <c:pt idx="444">
                  <c:v>5.4500320000000002</c:v>
                </c:pt>
                <c:pt idx="445">
                  <c:v>5.4590379999999996</c:v>
                </c:pt>
                <c:pt idx="446">
                  <c:v>5.4700759999999997</c:v>
                </c:pt>
                <c:pt idx="447">
                  <c:v>5.4790760000000001</c:v>
                </c:pt>
                <c:pt idx="448">
                  <c:v>5.4901119999999999</c:v>
                </c:pt>
                <c:pt idx="449">
                  <c:v>5.4991099999999999</c:v>
                </c:pt>
                <c:pt idx="450">
                  <c:v>5.5101469999999999</c:v>
                </c:pt>
                <c:pt idx="451">
                  <c:v>5.5191549999999996</c:v>
                </c:pt>
                <c:pt idx="452">
                  <c:v>5.5301879999999999</c:v>
                </c:pt>
                <c:pt idx="453">
                  <c:v>5.5391909999999998</c:v>
                </c:pt>
                <c:pt idx="454">
                  <c:v>5.5502279999999997</c:v>
                </c:pt>
                <c:pt idx="455">
                  <c:v>5.5592259999999998</c:v>
                </c:pt>
                <c:pt idx="456">
                  <c:v>5.5702629999999997</c:v>
                </c:pt>
                <c:pt idx="457">
                  <c:v>5.5792580000000003</c:v>
                </c:pt>
                <c:pt idx="458">
                  <c:v>5.5903010000000002</c:v>
                </c:pt>
                <c:pt idx="459">
                  <c:v>5.5992930000000003</c:v>
                </c:pt>
                <c:pt idx="460">
                  <c:v>5.6103370000000004</c:v>
                </c:pt>
                <c:pt idx="461">
                  <c:v>5.619332</c:v>
                </c:pt>
                <c:pt idx="462">
                  <c:v>5.6303780000000003</c:v>
                </c:pt>
                <c:pt idx="463">
                  <c:v>5.639367</c:v>
                </c:pt>
                <c:pt idx="464">
                  <c:v>5.6504149999999997</c:v>
                </c:pt>
                <c:pt idx="465">
                  <c:v>5.6594030000000002</c:v>
                </c:pt>
                <c:pt idx="466">
                  <c:v>5.670477</c:v>
                </c:pt>
                <c:pt idx="467">
                  <c:v>5.6794510000000002</c:v>
                </c:pt>
                <c:pt idx="468">
                  <c:v>5.6905210000000004</c:v>
                </c:pt>
                <c:pt idx="469">
                  <c:v>5.6994860000000003</c:v>
                </c:pt>
                <c:pt idx="470">
                  <c:v>5.7105600000000001</c:v>
                </c:pt>
                <c:pt idx="471">
                  <c:v>5.7195260000000001</c:v>
                </c:pt>
                <c:pt idx="472">
                  <c:v>5.7306049999999997</c:v>
                </c:pt>
                <c:pt idx="473">
                  <c:v>5.7395630000000004</c:v>
                </c:pt>
                <c:pt idx="474">
                  <c:v>5.7506409999999999</c:v>
                </c:pt>
                <c:pt idx="475">
                  <c:v>5.7595980000000004</c:v>
                </c:pt>
                <c:pt idx="476">
                  <c:v>5.7706949999999999</c:v>
                </c:pt>
                <c:pt idx="477">
                  <c:v>5.779636</c:v>
                </c:pt>
                <c:pt idx="478">
                  <c:v>5.7907320000000002</c:v>
                </c:pt>
                <c:pt idx="479">
                  <c:v>5.7996720000000002</c:v>
                </c:pt>
                <c:pt idx="480">
                  <c:v>5.8107699999999998</c:v>
                </c:pt>
                <c:pt idx="481">
                  <c:v>5.8197169999999998</c:v>
                </c:pt>
                <c:pt idx="482">
                  <c:v>5.8308119999999999</c:v>
                </c:pt>
                <c:pt idx="483">
                  <c:v>5.8397610000000002</c:v>
                </c:pt>
                <c:pt idx="484">
                  <c:v>5.8508500000000003</c:v>
                </c:pt>
                <c:pt idx="485">
                  <c:v>5.8597950000000001</c:v>
                </c:pt>
                <c:pt idx="486">
                  <c:v>5.8708999999999998</c:v>
                </c:pt>
                <c:pt idx="487">
                  <c:v>5.8799089999999996</c:v>
                </c:pt>
                <c:pt idx="488">
                  <c:v>5.8909399999999996</c:v>
                </c:pt>
                <c:pt idx="489">
                  <c:v>5.9000019999999997</c:v>
                </c:pt>
                <c:pt idx="490">
                  <c:v>5.9109819999999997</c:v>
                </c:pt>
                <c:pt idx="491">
                  <c:v>5.9200710000000001</c:v>
                </c:pt>
                <c:pt idx="492">
                  <c:v>5.9310660000000004</c:v>
                </c:pt>
                <c:pt idx="493">
                  <c:v>5.9401619999999999</c:v>
                </c:pt>
                <c:pt idx="494">
                  <c:v>5.951149</c:v>
                </c:pt>
                <c:pt idx="495">
                  <c:v>5.9602449999999996</c:v>
                </c:pt>
                <c:pt idx="496">
                  <c:v>5.9712440000000004</c:v>
                </c:pt>
                <c:pt idx="497">
                  <c:v>5.9803449999999998</c:v>
                </c:pt>
                <c:pt idx="498">
                  <c:v>5.9912840000000003</c:v>
                </c:pt>
                <c:pt idx="499">
                  <c:v>6.0004720000000002</c:v>
                </c:pt>
                <c:pt idx="500">
                  <c:v>6.0113409999999998</c:v>
                </c:pt>
                <c:pt idx="501">
                  <c:v>6.0206049999999998</c:v>
                </c:pt>
                <c:pt idx="502">
                  <c:v>6.0314379999999996</c:v>
                </c:pt>
                <c:pt idx="503">
                  <c:v>6.0406950000000004</c:v>
                </c:pt>
                <c:pt idx="504">
                  <c:v>6.0515509999999999</c:v>
                </c:pt>
                <c:pt idx="505">
                  <c:v>6.0607629999999997</c:v>
                </c:pt>
                <c:pt idx="506">
                  <c:v>6.0716089999999996</c:v>
                </c:pt>
                <c:pt idx="507">
                  <c:v>6.0807969999999996</c:v>
                </c:pt>
                <c:pt idx="508">
                  <c:v>6.0916519999999998</c:v>
                </c:pt>
                <c:pt idx="509">
                  <c:v>6.1008339999999999</c:v>
                </c:pt>
                <c:pt idx="510">
                  <c:v>6.1116919999999997</c:v>
                </c:pt>
                <c:pt idx="511">
                  <c:v>6.1208749999999998</c:v>
                </c:pt>
                <c:pt idx="512">
                  <c:v>6.1317399999999997</c:v>
                </c:pt>
                <c:pt idx="513">
                  <c:v>6.1409130000000003</c:v>
                </c:pt>
                <c:pt idx="514">
                  <c:v>6.1517759999999999</c:v>
                </c:pt>
                <c:pt idx="515">
                  <c:v>6.1609439999999998</c:v>
                </c:pt>
                <c:pt idx="516">
                  <c:v>6.1718279999999996</c:v>
                </c:pt>
                <c:pt idx="517">
                  <c:v>6.1809789999999998</c:v>
                </c:pt>
                <c:pt idx="518">
                  <c:v>6.1918660000000001</c:v>
                </c:pt>
                <c:pt idx="519">
                  <c:v>6.2010120000000004</c:v>
                </c:pt>
                <c:pt idx="520">
                  <c:v>6.2119020000000003</c:v>
                </c:pt>
                <c:pt idx="521">
                  <c:v>6.2210539999999996</c:v>
                </c:pt>
                <c:pt idx="522">
                  <c:v>6.2319440000000004</c:v>
                </c:pt>
                <c:pt idx="523">
                  <c:v>6.2410860000000001</c:v>
                </c:pt>
                <c:pt idx="524">
                  <c:v>6.251989</c:v>
                </c:pt>
                <c:pt idx="525">
                  <c:v>6.2611230000000004</c:v>
                </c:pt>
                <c:pt idx="526">
                  <c:v>6.2720529999999997</c:v>
                </c:pt>
                <c:pt idx="527">
                  <c:v>6.2811659999999998</c:v>
                </c:pt>
                <c:pt idx="528">
                  <c:v>6.2920920000000002</c:v>
                </c:pt>
                <c:pt idx="529">
                  <c:v>6.3012050000000004</c:v>
                </c:pt>
                <c:pt idx="530">
                  <c:v>6.3121289999999997</c:v>
                </c:pt>
                <c:pt idx="531">
                  <c:v>6.3212419999999998</c:v>
                </c:pt>
                <c:pt idx="532">
                  <c:v>6.3321750000000003</c:v>
                </c:pt>
                <c:pt idx="533">
                  <c:v>6.3412790000000001</c:v>
                </c:pt>
                <c:pt idx="534">
                  <c:v>6.3522109999999996</c:v>
                </c:pt>
                <c:pt idx="535">
                  <c:v>6.3613150000000003</c:v>
                </c:pt>
                <c:pt idx="536">
                  <c:v>6.3722659999999998</c:v>
                </c:pt>
                <c:pt idx="537">
                  <c:v>6.3813709999999997</c:v>
                </c:pt>
                <c:pt idx="538">
                  <c:v>6.3923040000000002</c:v>
                </c:pt>
                <c:pt idx="539">
                  <c:v>6.4014030000000002</c:v>
                </c:pt>
                <c:pt idx="540">
                  <c:v>6.4123400000000004</c:v>
                </c:pt>
                <c:pt idx="541">
                  <c:v>6.4214510000000002</c:v>
                </c:pt>
                <c:pt idx="542">
                  <c:v>6.4323810000000003</c:v>
                </c:pt>
                <c:pt idx="543">
                  <c:v>6.4414860000000003</c:v>
                </c:pt>
                <c:pt idx="544">
                  <c:v>6.4524179999999998</c:v>
                </c:pt>
                <c:pt idx="545">
                  <c:v>6.4615179999999999</c:v>
                </c:pt>
                <c:pt idx="546">
                  <c:v>6.4724750000000002</c:v>
                </c:pt>
                <c:pt idx="547">
                  <c:v>6.4815519999999998</c:v>
                </c:pt>
                <c:pt idx="548">
                  <c:v>6.492515</c:v>
                </c:pt>
                <c:pt idx="549">
                  <c:v>6.5015840000000003</c:v>
                </c:pt>
                <c:pt idx="550">
                  <c:v>6.5125520000000003</c:v>
                </c:pt>
                <c:pt idx="551">
                  <c:v>6.5216229999999999</c:v>
                </c:pt>
                <c:pt idx="552">
                  <c:v>6.5325939999999996</c:v>
                </c:pt>
                <c:pt idx="553">
                  <c:v>6.5416569999999998</c:v>
                </c:pt>
                <c:pt idx="554">
                  <c:v>6.5526330000000002</c:v>
                </c:pt>
                <c:pt idx="555">
                  <c:v>6.5616890000000003</c:v>
                </c:pt>
                <c:pt idx="556">
                  <c:v>6.5727710000000004</c:v>
                </c:pt>
                <c:pt idx="557">
                  <c:v>6.5818110000000001</c:v>
                </c:pt>
                <c:pt idx="558">
                  <c:v>6.5928310000000003</c:v>
                </c:pt>
                <c:pt idx="559">
                  <c:v>6.6018439999999998</c:v>
                </c:pt>
                <c:pt idx="560">
                  <c:v>6.6128729999999996</c:v>
                </c:pt>
                <c:pt idx="561">
                  <c:v>6.6218839999999997</c:v>
                </c:pt>
                <c:pt idx="562">
                  <c:v>6.6329159999999998</c:v>
                </c:pt>
                <c:pt idx="563">
                  <c:v>6.6419189999999997</c:v>
                </c:pt>
                <c:pt idx="564">
                  <c:v>6.6529530000000001</c:v>
                </c:pt>
                <c:pt idx="565">
                  <c:v>6.6619489999999999</c:v>
                </c:pt>
                <c:pt idx="566">
                  <c:v>6.6730320000000001</c:v>
                </c:pt>
                <c:pt idx="567">
                  <c:v>6.6819870000000003</c:v>
                </c:pt>
                <c:pt idx="568">
                  <c:v>6.6930709999999998</c:v>
                </c:pt>
                <c:pt idx="569">
                  <c:v>6.7020220000000004</c:v>
                </c:pt>
                <c:pt idx="570">
                  <c:v>6.7131069999999999</c:v>
                </c:pt>
                <c:pt idx="571">
                  <c:v>6.7220610000000001</c:v>
                </c:pt>
                <c:pt idx="572">
                  <c:v>6.7331519999999996</c:v>
                </c:pt>
                <c:pt idx="573">
                  <c:v>6.7420960000000001</c:v>
                </c:pt>
                <c:pt idx="574">
                  <c:v>6.7531879999999997</c:v>
                </c:pt>
                <c:pt idx="575">
                  <c:v>6.7621359999999999</c:v>
                </c:pt>
                <c:pt idx="576">
                  <c:v>6.7732409999999996</c:v>
                </c:pt>
                <c:pt idx="577">
                  <c:v>6.7821689999999997</c:v>
                </c:pt>
                <c:pt idx="578">
                  <c:v>6.7932769999999998</c:v>
                </c:pt>
                <c:pt idx="579">
                  <c:v>6.8022</c:v>
                </c:pt>
                <c:pt idx="580">
                  <c:v>6.8133150000000002</c:v>
                </c:pt>
                <c:pt idx="581">
                  <c:v>6.8222379999999996</c:v>
                </c:pt>
                <c:pt idx="582">
                  <c:v>6.8333550000000001</c:v>
                </c:pt>
                <c:pt idx="583">
                  <c:v>6.8422879999999999</c:v>
                </c:pt>
                <c:pt idx="584">
                  <c:v>6.8533910000000002</c:v>
                </c:pt>
                <c:pt idx="585">
                  <c:v>6.8623209999999997</c:v>
                </c:pt>
                <c:pt idx="586">
                  <c:v>6.8734520000000003</c:v>
                </c:pt>
                <c:pt idx="587">
                  <c:v>6.8823809999999996</c:v>
                </c:pt>
                <c:pt idx="588">
                  <c:v>6.8934920000000002</c:v>
                </c:pt>
                <c:pt idx="589">
                  <c:v>6.9024150000000004</c:v>
                </c:pt>
                <c:pt idx="590">
                  <c:v>6.9135280000000003</c:v>
                </c:pt>
                <c:pt idx="591">
                  <c:v>6.9224649999999999</c:v>
                </c:pt>
                <c:pt idx="592">
                  <c:v>6.9335699999999996</c:v>
                </c:pt>
                <c:pt idx="593">
                  <c:v>6.9424999999999999</c:v>
                </c:pt>
                <c:pt idx="594">
                  <c:v>6.9536059999999997</c:v>
                </c:pt>
                <c:pt idx="595">
                  <c:v>6.9625329999999996</c:v>
                </c:pt>
                <c:pt idx="596">
                  <c:v>6.9736630000000002</c:v>
                </c:pt>
                <c:pt idx="597">
                  <c:v>6.9826170000000003</c:v>
                </c:pt>
                <c:pt idx="598">
                  <c:v>6.9937060000000004</c:v>
                </c:pt>
                <c:pt idx="599">
                  <c:v>7.0026570000000001</c:v>
                </c:pt>
                <c:pt idx="600">
                  <c:v>7.0137460000000003</c:v>
                </c:pt>
                <c:pt idx="601">
                  <c:v>7.0226759999999997</c:v>
                </c:pt>
                <c:pt idx="602">
                  <c:v>7.0337560000000003</c:v>
                </c:pt>
                <c:pt idx="603">
                  <c:v>7.0426780000000004</c:v>
                </c:pt>
                <c:pt idx="604">
                  <c:v>7.0537710000000002</c:v>
                </c:pt>
                <c:pt idx="605">
                  <c:v>7.0627930000000001</c:v>
                </c:pt>
                <c:pt idx="606">
                  <c:v>7.0738799999999999</c:v>
                </c:pt>
                <c:pt idx="607">
                  <c:v>7.0828749999999996</c:v>
                </c:pt>
                <c:pt idx="608">
                  <c:v>7.0940110000000001</c:v>
                </c:pt>
                <c:pt idx="609">
                  <c:v>7.1029479999999996</c:v>
                </c:pt>
                <c:pt idx="610">
                  <c:v>7.1140220000000003</c:v>
                </c:pt>
                <c:pt idx="611">
                  <c:v>7.1229630000000004</c:v>
                </c:pt>
                <c:pt idx="612">
                  <c:v>7.1340339999999998</c:v>
                </c:pt>
                <c:pt idx="613">
                  <c:v>7.1429729999999996</c:v>
                </c:pt>
                <c:pt idx="614">
                  <c:v>7.1540379999999999</c:v>
                </c:pt>
                <c:pt idx="615">
                  <c:v>7.1629800000000001</c:v>
                </c:pt>
                <c:pt idx="616">
                  <c:v>7.1740719999999998</c:v>
                </c:pt>
                <c:pt idx="617">
                  <c:v>7.1829939999999999</c:v>
                </c:pt>
                <c:pt idx="618">
                  <c:v>7.1940749999999998</c:v>
                </c:pt>
                <c:pt idx="619">
                  <c:v>7.2029990000000002</c:v>
                </c:pt>
                <c:pt idx="620">
                  <c:v>7.2140789999999999</c:v>
                </c:pt>
                <c:pt idx="621">
                  <c:v>7.2230040000000004</c:v>
                </c:pt>
                <c:pt idx="622">
                  <c:v>7.2340939999999998</c:v>
                </c:pt>
                <c:pt idx="623">
                  <c:v>7.2430120000000002</c:v>
                </c:pt>
                <c:pt idx="624">
                  <c:v>7.2540979999999999</c:v>
                </c:pt>
                <c:pt idx="625">
                  <c:v>7.2630160000000004</c:v>
                </c:pt>
                <c:pt idx="626">
                  <c:v>7.2741150000000001</c:v>
                </c:pt>
                <c:pt idx="627">
                  <c:v>7.2830209999999997</c:v>
                </c:pt>
                <c:pt idx="628">
                  <c:v>7.2941289999999999</c:v>
                </c:pt>
                <c:pt idx="629">
                  <c:v>7.3030210000000002</c:v>
                </c:pt>
                <c:pt idx="630">
                  <c:v>7.3141309999999997</c:v>
                </c:pt>
                <c:pt idx="631">
                  <c:v>7.3230329999999997</c:v>
                </c:pt>
                <c:pt idx="632">
                  <c:v>7.3341409999999998</c:v>
                </c:pt>
                <c:pt idx="633">
                  <c:v>7.3430369999999998</c:v>
                </c:pt>
                <c:pt idx="634">
                  <c:v>7.3541410000000003</c:v>
                </c:pt>
                <c:pt idx="635">
                  <c:v>7.3630380000000004</c:v>
                </c:pt>
                <c:pt idx="636">
                  <c:v>7.3742099999999997</c:v>
                </c:pt>
                <c:pt idx="637">
                  <c:v>7.3830710000000002</c:v>
                </c:pt>
                <c:pt idx="638">
                  <c:v>7.3942170000000003</c:v>
                </c:pt>
                <c:pt idx="639">
                  <c:v>7.4030860000000001</c:v>
                </c:pt>
                <c:pt idx="640">
                  <c:v>7.4142190000000001</c:v>
                </c:pt>
                <c:pt idx="641">
                  <c:v>7.4230929999999997</c:v>
                </c:pt>
                <c:pt idx="642">
                  <c:v>7.4342230000000002</c:v>
                </c:pt>
                <c:pt idx="643">
                  <c:v>7.4430940000000003</c:v>
                </c:pt>
                <c:pt idx="644">
                  <c:v>7.4542219999999997</c:v>
                </c:pt>
                <c:pt idx="645">
                  <c:v>7.4630939999999999</c:v>
                </c:pt>
                <c:pt idx="646">
                  <c:v>7.4742470000000001</c:v>
                </c:pt>
                <c:pt idx="647">
                  <c:v>7.4831000000000003</c:v>
                </c:pt>
                <c:pt idx="648">
                  <c:v>7.4942469999999997</c:v>
                </c:pt>
                <c:pt idx="649">
                  <c:v>7.503101</c:v>
                </c:pt>
                <c:pt idx="650">
                  <c:v>7.5142470000000001</c:v>
                </c:pt>
                <c:pt idx="651">
                  <c:v>7.5231060000000003</c:v>
                </c:pt>
                <c:pt idx="652">
                  <c:v>7.5342529999999996</c:v>
                </c:pt>
                <c:pt idx="653">
                  <c:v>7.5431359999999996</c:v>
                </c:pt>
                <c:pt idx="654">
                  <c:v>7.5542680000000004</c:v>
                </c:pt>
                <c:pt idx="655">
                  <c:v>7.5631409999999999</c:v>
                </c:pt>
                <c:pt idx="656">
                  <c:v>7.5742849999999997</c:v>
                </c:pt>
                <c:pt idx="657">
                  <c:v>7.5831439999999999</c:v>
                </c:pt>
                <c:pt idx="658">
                  <c:v>7.5942879999999997</c:v>
                </c:pt>
                <c:pt idx="659">
                  <c:v>7.6031469999999999</c:v>
                </c:pt>
                <c:pt idx="660">
                  <c:v>7.6142890000000003</c:v>
                </c:pt>
                <c:pt idx="661">
                  <c:v>7.623157</c:v>
                </c:pt>
                <c:pt idx="662">
                  <c:v>7.6342970000000001</c:v>
                </c:pt>
                <c:pt idx="663">
                  <c:v>7.6431610000000001</c:v>
                </c:pt>
                <c:pt idx="664">
                  <c:v>7.6542979999999998</c:v>
                </c:pt>
                <c:pt idx="665">
                  <c:v>7.6631619999999998</c:v>
                </c:pt>
                <c:pt idx="666">
                  <c:v>7.6743180000000004</c:v>
                </c:pt>
                <c:pt idx="667">
                  <c:v>7.6831699999999996</c:v>
                </c:pt>
                <c:pt idx="668">
                  <c:v>7.6943289999999998</c:v>
                </c:pt>
                <c:pt idx="669">
                  <c:v>7.7031720000000004</c:v>
                </c:pt>
                <c:pt idx="670">
                  <c:v>7.7143300000000004</c:v>
                </c:pt>
                <c:pt idx="671">
                  <c:v>7.723179</c:v>
                </c:pt>
                <c:pt idx="672">
                  <c:v>7.7343330000000003</c:v>
                </c:pt>
                <c:pt idx="673">
                  <c:v>7.743182</c:v>
                </c:pt>
                <c:pt idx="674">
                  <c:v>7.7543340000000001</c:v>
                </c:pt>
                <c:pt idx="675">
                  <c:v>7.763185</c:v>
                </c:pt>
                <c:pt idx="676">
                  <c:v>7.7743570000000002</c:v>
                </c:pt>
                <c:pt idx="677">
                  <c:v>7.7831929999999998</c:v>
                </c:pt>
                <c:pt idx="678">
                  <c:v>7.7943579999999999</c:v>
                </c:pt>
                <c:pt idx="679">
                  <c:v>7.8032120000000003</c:v>
                </c:pt>
                <c:pt idx="680">
                  <c:v>7.8143609999999999</c:v>
                </c:pt>
                <c:pt idx="681">
                  <c:v>7.8232169999999996</c:v>
                </c:pt>
                <c:pt idx="682">
                  <c:v>7.834365</c:v>
                </c:pt>
                <c:pt idx="683">
                  <c:v>7.843216</c:v>
                </c:pt>
                <c:pt idx="684">
                  <c:v>7.8543719999999997</c:v>
                </c:pt>
                <c:pt idx="685">
                  <c:v>7.8632220000000004</c:v>
                </c:pt>
                <c:pt idx="686">
                  <c:v>7.87439</c:v>
                </c:pt>
                <c:pt idx="687">
                  <c:v>7.8832440000000004</c:v>
                </c:pt>
                <c:pt idx="688">
                  <c:v>7.8943989999999999</c:v>
                </c:pt>
                <c:pt idx="689">
                  <c:v>7.9032439999999999</c:v>
                </c:pt>
                <c:pt idx="690">
                  <c:v>7.9144009999999998</c:v>
                </c:pt>
                <c:pt idx="691">
                  <c:v>7.9232560000000003</c:v>
                </c:pt>
                <c:pt idx="692">
                  <c:v>7.9344099999999997</c:v>
                </c:pt>
                <c:pt idx="693">
                  <c:v>7.9432580000000002</c:v>
                </c:pt>
                <c:pt idx="694">
                  <c:v>7.9544090000000001</c:v>
                </c:pt>
                <c:pt idx="695">
                  <c:v>7.9632589999999999</c:v>
                </c:pt>
                <c:pt idx="696">
                  <c:v>7.9744339999999996</c:v>
                </c:pt>
                <c:pt idx="697">
                  <c:v>7.9833420000000004</c:v>
                </c:pt>
                <c:pt idx="698">
                  <c:v>7.9944449999999998</c:v>
                </c:pt>
                <c:pt idx="699">
                  <c:v>8.0033469999999998</c:v>
                </c:pt>
                <c:pt idx="700">
                  <c:v>8.0144459999999995</c:v>
                </c:pt>
                <c:pt idx="701">
                  <c:v>8.0233550000000005</c:v>
                </c:pt>
                <c:pt idx="702">
                  <c:v>8.0344540000000002</c:v>
                </c:pt>
                <c:pt idx="703">
                  <c:v>8.0433570000000003</c:v>
                </c:pt>
                <c:pt idx="704">
                  <c:v>8.0544560000000001</c:v>
                </c:pt>
                <c:pt idx="705">
                  <c:v>8.0633610000000004</c:v>
                </c:pt>
                <c:pt idx="706">
                  <c:v>8.0745389999999997</c:v>
                </c:pt>
                <c:pt idx="707">
                  <c:v>8.0834600000000005</c:v>
                </c:pt>
                <c:pt idx="708">
                  <c:v>8.0946359999999995</c:v>
                </c:pt>
                <c:pt idx="709">
                  <c:v>8.1036040000000007</c:v>
                </c:pt>
                <c:pt idx="710">
                  <c:v>8.1147570000000009</c:v>
                </c:pt>
                <c:pt idx="711">
                  <c:v>8.1237130000000004</c:v>
                </c:pt>
                <c:pt idx="712">
                  <c:v>8.1348730000000007</c:v>
                </c:pt>
                <c:pt idx="713">
                  <c:v>8.1438109999999995</c:v>
                </c:pt>
                <c:pt idx="714">
                  <c:v>8.1549530000000008</c:v>
                </c:pt>
                <c:pt idx="715">
                  <c:v>8.1638769999999994</c:v>
                </c:pt>
                <c:pt idx="716">
                  <c:v>8.1750129999999999</c:v>
                </c:pt>
                <c:pt idx="717">
                  <c:v>8.1838429999999995</c:v>
                </c:pt>
                <c:pt idx="718">
                  <c:v>8.1950070000000004</c:v>
                </c:pt>
                <c:pt idx="719">
                  <c:v>8.2038309999999992</c:v>
                </c:pt>
                <c:pt idx="720">
                  <c:v>8.2149710000000002</c:v>
                </c:pt>
                <c:pt idx="721">
                  <c:v>8.2237950000000009</c:v>
                </c:pt>
                <c:pt idx="722">
                  <c:v>8.2349359999999994</c:v>
                </c:pt>
                <c:pt idx="723">
                  <c:v>8.2437579999999997</c:v>
                </c:pt>
                <c:pt idx="724">
                  <c:v>8.2548940000000002</c:v>
                </c:pt>
                <c:pt idx="725">
                  <c:v>8.2637140000000002</c:v>
                </c:pt>
                <c:pt idx="726">
                  <c:v>8.2748489999999997</c:v>
                </c:pt>
                <c:pt idx="727">
                  <c:v>8.2836680000000005</c:v>
                </c:pt>
                <c:pt idx="728">
                  <c:v>8.2948070000000005</c:v>
                </c:pt>
                <c:pt idx="729">
                  <c:v>8.303623</c:v>
                </c:pt>
                <c:pt idx="730">
                  <c:v>8.3147640000000003</c:v>
                </c:pt>
                <c:pt idx="731">
                  <c:v>8.3235829999999993</c:v>
                </c:pt>
                <c:pt idx="732">
                  <c:v>8.3347339999999992</c:v>
                </c:pt>
                <c:pt idx="733">
                  <c:v>8.3435509999999997</c:v>
                </c:pt>
                <c:pt idx="734">
                  <c:v>8.3546960000000006</c:v>
                </c:pt>
                <c:pt idx="735">
                  <c:v>8.3635179999999991</c:v>
                </c:pt>
                <c:pt idx="736">
                  <c:v>8.3746620000000007</c:v>
                </c:pt>
                <c:pt idx="737">
                  <c:v>8.3835010000000008</c:v>
                </c:pt>
                <c:pt idx="738">
                  <c:v>8.3946240000000003</c:v>
                </c:pt>
                <c:pt idx="739">
                  <c:v>8.4034650000000006</c:v>
                </c:pt>
                <c:pt idx="740">
                  <c:v>8.4145950000000003</c:v>
                </c:pt>
                <c:pt idx="741">
                  <c:v>8.4234299999999998</c:v>
                </c:pt>
                <c:pt idx="742">
                  <c:v>8.4345569999999999</c:v>
                </c:pt>
                <c:pt idx="743">
                  <c:v>8.4433989999999994</c:v>
                </c:pt>
                <c:pt idx="744">
                  <c:v>8.4545189999999995</c:v>
                </c:pt>
                <c:pt idx="745">
                  <c:v>8.4633559999999992</c:v>
                </c:pt>
                <c:pt idx="746">
                  <c:v>8.4745139999999992</c:v>
                </c:pt>
                <c:pt idx="747">
                  <c:v>8.4833300000000005</c:v>
                </c:pt>
                <c:pt idx="748">
                  <c:v>8.4944729999999993</c:v>
                </c:pt>
                <c:pt idx="749">
                  <c:v>8.503285</c:v>
                </c:pt>
                <c:pt idx="750">
                  <c:v>8.5144330000000004</c:v>
                </c:pt>
                <c:pt idx="751">
                  <c:v>8.5232489999999999</c:v>
                </c:pt>
                <c:pt idx="752">
                  <c:v>8.5344160000000002</c:v>
                </c:pt>
                <c:pt idx="753">
                  <c:v>8.5432179999999995</c:v>
                </c:pt>
                <c:pt idx="754">
                  <c:v>8.5543949999999995</c:v>
                </c:pt>
                <c:pt idx="755">
                  <c:v>8.5631889999999995</c:v>
                </c:pt>
                <c:pt idx="756">
                  <c:v>8.5744389999999999</c:v>
                </c:pt>
                <c:pt idx="757">
                  <c:v>8.583221</c:v>
                </c:pt>
                <c:pt idx="758">
                  <c:v>8.5944310000000002</c:v>
                </c:pt>
                <c:pt idx="759">
                  <c:v>8.60318</c:v>
                </c:pt>
                <c:pt idx="760">
                  <c:v>8.6143940000000008</c:v>
                </c:pt>
                <c:pt idx="761">
                  <c:v>8.6231390000000001</c:v>
                </c:pt>
                <c:pt idx="762">
                  <c:v>8.6343560000000004</c:v>
                </c:pt>
                <c:pt idx="763">
                  <c:v>8.6431059999999995</c:v>
                </c:pt>
                <c:pt idx="764">
                  <c:v>8.6543270000000003</c:v>
                </c:pt>
                <c:pt idx="765">
                  <c:v>8.6630660000000006</c:v>
                </c:pt>
                <c:pt idx="766">
                  <c:v>8.6742930000000005</c:v>
                </c:pt>
                <c:pt idx="767">
                  <c:v>8.6830269999999992</c:v>
                </c:pt>
                <c:pt idx="768">
                  <c:v>8.6942559999999993</c:v>
                </c:pt>
                <c:pt idx="769">
                  <c:v>8.7029829999999997</c:v>
                </c:pt>
                <c:pt idx="770">
                  <c:v>8.7142130000000009</c:v>
                </c:pt>
                <c:pt idx="771">
                  <c:v>8.7229410000000005</c:v>
                </c:pt>
                <c:pt idx="772">
                  <c:v>8.7341750000000005</c:v>
                </c:pt>
                <c:pt idx="773">
                  <c:v>8.7428950000000007</c:v>
                </c:pt>
                <c:pt idx="774">
                  <c:v>8.7541340000000005</c:v>
                </c:pt>
                <c:pt idx="775">
                  <c:v>8.7628500000000003</c:v>
                </c:pt>
                <c:pt idx="776">
                  <c:v>8.7740950000000009</c:v>
                </c:pt>
                <c:pt idx="777">
                  <c:v>8.7828049999999998</c:v>
                </c:pt>
                <c:pt idx="778">
                  <c:v>8.7940579999999997</c:v>
                </c:pt>
                <c:pt idx="779">
                  <c:v>8.8027630000000006</c:v>
                </c:pt>
                <c:pt idx="780">
                  <c:v>8.814019</c:v>
                </c:pt>
                <c:pt idx="781">
                  <c:v>8.8227250000000002</c:v>
                </c:pt>
                <c:pt idx="782">
                  <c:v>8.8340119999999995</c:v>
                </c:pt>
                <c:pt idx="783">
                  <c:v>8.8426950000000009</c:v>
                </c:pt>
                <c:pt idx="784">
                  <c:v>8.8539860000000008</c:v>
                </c:pt>
                <c:pt idx="785">
                  <c:v>8.8626579999999997</c:v>
                </c:pt>
                <c:pt idx="786">
                  <c:v>8.8739469999999994</c:v>
                </c:pt>
                <c:pt idx="787">
                  <c:v>8.8826239999999999</c:v>
                </c:pt>
                <c:pt idx="788">
                  <c:v>8.8939939999999993</c:v>
                </c:pt>
                <c:pt idx="789">
                  <c:v>8.9026580000000006</c:v>
                </c:pt>
                <c:pt idx="790">
                  <c:v>8.9140200000000007</c:v>
                </c:pt>
                <c:pt idx="791">
                  <c:v>8.9227179999999997</c:v>
                </c:pt>
                <c:pt idx="792">
                  <c:v>8.9341030000000003</c:v>
                </c:pt>
                <c:pt idx="793">
                  <c:v>8.9428269999999994</c:v>
                </c:pt>
                <c:pt idx="794">
                  <c:v>8.9542260000000002</c:v>
                </c:pt>
                <c:pt idx="795">
                  <c:v>8.9629359999999991</c:v>
                </c:pt>
                <c:pt idx="796">
                  <c:v>8.9743340000000007</c:v>
                </c:pt>
                <c:pt idx="797">
                  <c:v>8.9830389999999998</c:v>
                </c:pt>
                <c:pt idx="798">
                  <c:v>8.9943069999999992</c:v>
                </c:pt>
                <c:pt idx="799">
                  <c:v>9.0030000000000001</c:v>
                </c:pt>
                <c:pt idx="800">
                  <c:v>9.014265</c:v>
                </c:pt>
                <c:pt idx="801">
                  <c:v>9.0229599999999994</c:v>
                </c:pt>
                <c:pt idx="802">
                  <c:v>9.0342260000000003</c:v>
                </c:pt>
                <c:pt idx="803">
                  <c:v>9.042916</c:v>
                </c:pt>
                <c:pt idx="804">
                  <c:v>9.0541859999999996</c:v>
                </c:pt>
                <c:pt idx="805">
                  <c:v>9.0628720000000005</c:v>
                </c:pt>
                <c:pt idx="806">
                  <c:v>9.0741449999999997</c:v>
                </c:pt>
                <c:pt idx="807">
                  <c:v>9.082827</c:v>
                </c:pt>
                <c:pt idx="808">
                  <c:v>9.0941130000000001</c:v>
                </c:pt>
                <c:pt idx="809">
                  <c:v>9.1027889999999996</c:v>
                </c:pt>
                <c:pt idx="810">
                  <c:v>9.1140720000000002</c:v>
                </c:pt>
                <c:pt idx="811">
                  <c:v>9.1227520000000002</c:v>
                </c:pt>
                <c:pt idx="812">
                  <c:v>9.1340369999999993</c:v>
                </c:pt>
                <c:pt idx="813">
                  <c:v>9.1428159999999998</c:v>
                </c:pt>
                <c:pt idx="814">
                  <c:v>9.1540870000000005</c:v>
                </c:pt>
                <c:pt idx="815">
                  <c:v>9.1628530000000001</c:v>
                </c:pt>
                <c:pt idx="816">
                  <c:v>9.1740600000000008</c:v>
                </c:pt>
                <c:pt idx="817">
                  <c:v>9.1828140000000005</c:v>
                </c:pt>
                <c:pt idx="818">
                  <c:v>9.1940259999999991</c:v>
                </c:pt>
                <c:pt idx="819">
                  <c:v>9.2027739999999998</c:v>
                </c:pt>
                <c:pt idx="820">
                  <c:v>9.2139900000000008</c:v>
                </c:pt>
                <c:pt idx="821">
                  <c:v>9.2227350000000001</c:v>
                </c:pt>
                <c:pt idx="822">
                  <c:v>9.2339529999999996</c:v>
                </c:pt>
                <c:pt idx="823">
                  <c:v>9.2426940000000002</c:v>
                </c:pt>
                <c:pt idx="824">
                  <c:v>9.253914</c:v>
                </c:pt>
                <c:pt idx="825">
                  <c:v>9.2626519999999992</c:v>
                </c:pt>
                <c:pt idx="826">
                  <c:v>9.2738750000000003</c:v>
                </c:pt>
                <c:pt idx="827">
                  <c:v>9.2826299999999993</c:v>
                </c:pt>
                <c:pt idx="828">
                  <c:v>9.2938369999999999</c:v>
                </c:pt>
                <c:pt idx="829">
                  <c:v>9.3025880000000001</c:v>
                </c:pt>
                <c:pt idx="830">
                  <c:v>9.3137930000000004</c:v>
                </c:pt>
                <c:pt idx="831">
                  <c:v>9.3225470000000001</c:v>
                </c:pt>
                <c:pt idx="832">
                  <c:v>9.3337540000000008</c:v>
                </c:pt>
                <c:pt idx="833">
                  <c:v>9.3425049999999992</c:v>
                </c:pt>
                <c:pt idx="834">
                  <c:v>9.3537110000000006</c:v>
                </c:pt>
                <c:pt idx="835">
                  <c:v>9.3624609999999997</c:v>
                </c:pt>
                <c:pt idx="836">
                  <c:v>9.3736669999999993</c:v>
                </c:pt>
                <c:pt idx="837">
                  <c:v>9.3824179999999995</c:v>
                </c:pt>
                <c:pt idx="838">
                  <c:v>9.3936410000000006</c:v>
                </c:pt>
                <c:pt idx="839">
                  <c:v>9.4023789999999998</c:v>
                </c:pt>
                <c:pt idx="840">
                  <c:v>9.4136050000000004</c:v>
                </c:pt>
                <c:pt idx="841">
                  <c:v>9.4223440000000007</c:v>
                </c:pt>
                <c:pt idx="842">
                  <c:v>9.4335679999999993</c:v>
                </c:pt>
                <c:pt idx="843">
                  <c:v>9.4423030000000008</c:v>
                </c:pt>
                <c:pt idx="844">
                  <c:v>9.4535280000000004</c:v>
                </c:pt>
                <c:pt idx="845">
                  <c:v>9.4622609999999998</c:v>
                </c:pt>
                <c:pt idx="846">
                  <c:v>9.4734859999999994</c:v>
                </c:pt>
                <c:pt idx="847">
                  <c:v>9.4822179999999996</c:v>
                </c:pt>
                <c:pt idx="848">
                  <c:v>9.4934460000000005</c:v>
                </c:pt>
                <c:pt idx="849">
                  <c:v>9.5021749999999994</c:v>
                </c:pt>
                <c:pt idx="850">
                  <c:v>9.5134039999999995</c:v>
                </c:pt>
                <c:pt idx="851">
                  <c:v>9.5221339999999994</c:v>
                </c:pt>
                <c:pt idx="852">
                  <c:v>9.5334050000000001</c:v>
                </c:pt>
                <c:pt idx="853">
                  <c:v>9.5421049999999994</c:v>
                </c:pt>
                <c:pt idx="854">
                  <c:v>9.5533730000000006</c:v>
                </c:pt>
                <c:pt idx="855">
                  <c:v>9.5620670000000008</c:v>
                </c:pt>
                <c:pt idx="856">
                  <c:v>9.5733979999999992</c:v>
                </c:pt>
                <c:pt idx="857">
                  <c:v>9.5820399999999992</c:v>
                </c:pt>
                <c:pt idx="858">
                  <c:v>9.5933580000000003</c:v>
                </c:pt>
                <c:pt idx="859">
                  <c:v>9.6019970000000008</c:v>
                </c:pt>
                <c:pt idx="860">
                  <c:v>9.6133170000000003</c:v>
                </c:pt>
                <c:pt idx="861">
                  <c:v>9.6219560000000008</c:v>
                </c:pt>
                <c:pt idx="862">
                  <c:v>9.6332810000000002</c:v>
                </c:pt>
                <c:pt idx="863">
                  <c:v>9.6419139999999999</c:v>
                </c:pt>
                <c:pt idx="864">
                  <c:v>9.6532459999999993</c:v>
                </c:pt>
                <c:pt idx="865">
                  <c:v>9.6618709999999997</c:v>
                </c:pt>
                <c:pt idx="866">
                  <c:v>9.6732040000000001</c:v>
                </c:pt>
                <c:pt idx="867">
                  <c:v>9.6818270000000002</c:v>
                </c:pt>
                <c:pt idx="868">
                  <c:v>9.6932159999999996</c:v>
                </c:pt>
                <c:pt idx="869">
                  <c:v>9.7018310000000003</c:v>
                </c:pt>
                <c:pt idx="870">
                  <c:v>9.7132240000000003</c:v>
                </c:pt>
                <c:pt idx="871">
                  <c:v>9.7218459999999993</c:v>
                </c:pt>
                <c:pt idx="872">
                  <c:v>9.7332389999999993</c:v>
                </c:pt>
                <c:pt idx="873">
                  <c:v>9.7418499999999995</c:v>
                </c:pt>
                <c:pt idx="874">
                  <c:v>9.7532440000000005</c:v>
                </c:pt>
                <c:pt idx="875">
                  <c:v>9.7618539999999996</c:v>
                </c:pt>
                <c:pt idx="876">
                  <c:v>9.7732519999999994</c:v>
                </c:pt>
                <c:pt idx="877">
                  <c:v>9.7818559999999994</c:v>
                </c:pt>
                <c:pt idx="878">
                  <c:v>9.7932609999999993</c:v>
                </c:pt>
                <c:pt idx="879">
                  <c:v>9.8019259999999999</c:v>
                </c:pt>
                <c:pt idx="880">
                  <c:v>9.8132750000000009</c:v>
                </c:pt>
                <c:pt idx="881">
                  <c:v>9.8219349999999999</c:v>
                </c:pt>
                <c:pt idx="882">
                  <c:v>9.8332840000000008</c:v>
                </c:pt>
                <c:pt idx="883">
                  <c:v>9.8419380000000007</c:v>
                </c:pt>
                <c:pt idx="884">
                  <c:v>9.8532910000000005</c:v>
                </c:pt>
                <c:pt idx="885">
                  <c:v>9.8619430000000001</c:v>
                </c:pt>
                <c:pt idx="886">
                  <c:v>9.8733000000000004</c:v>
                </c:pt>
                <c:pt idx="887">
                  <c:v>9.881964</c:v>
                </c:pt>
                <c:pt idx="888">
                  <c:v>9.8933319999999991</c:v>
                </c:pt>
                <c:pt idx="889">
                  <c:v>9.9019750000000002</c:v>
                </c:pt>
                <c:pt idx="890">
                  <c:v>9.9133379999999995</c:v>
                </c:pt>
                <c:pt idx="891">
                  <c:v>9.9219819999999999</c:v>
                </c:pt>
                <c:pt idx="892">
                  <c:v>9.9333469999999995</c:v>
                </c:pt>
                <c:pt idx="893">
                  <c:v>9.9419850000000007</c:v>
                </c:pt>
                <c:pt idx="894">
                  <c:v>9.9533489999999993</c:v>
                </c:pt>
                <c:pt idx="895">
                  <c:v>9.9619870000000006</c:v>
                </c:pt>
                <c:pt idx="896">
                  <c:v>9.9733599999999996</c:v>
                </c:pt>
                <c:pt idx="897">
                  <c:v>9.9820849999999997</c:v>
                </c:pt>
                <c:pt idx="898">
                  <c:v>9.9933789999999991</c:v>
                </c:pt>
                <c:pt idx="899">
                  <c:v>10.002091999999999</c:v>
                </c:pt>
                <c:pt idx="900">
                  <c:v>10.013387</c:v>
                </c:pt>
                <c:pt idx="901">
                  <c:v>10.022107</c:v>
                </c:pt>
                <c:pt idx="902">
                  <c:v>10.03341</c:v>
                </c:pt>
                <c:pt idx="903">
                  <c:v>10.042154999999999</c:v>
                </c:pt>
                <c:pt idx="904">
                  <c:v>10.053444000000001</c:v>
                </c:pt>
                <c:pt idx="905">
                  <c:v>10.062186000000001</c:v>
                </c:pt>
                <c:pt idx="906">
                  <c:v>10.073454999999999</c:v>
                </c:pt>
                <c:pt idx="907">
                  <c:v>10.082195</c:v>
                </c:pt>
                <c:pt idx="908">
                  <c:v>10.093477999999999</c:v>
                </c:pt>
                <c:pt idx="909">
                  <c:v>10.102205</c:v>
                </c:pt>
                <c:pt idx="910">
                  <c:v>10.113486</c:v>
                </c:pt>
                <c:pt idx="911">
                  <c:v>10.122216</c:v>
                </c:pt>
                <c:pt idx="912">
                  <c:v>10.133497999999999</c:v>
                </c:pt>
                <c:pt idx="913">
                  <c:v>10.142226000000001</c:v>
                </c:pt>
                <c:pt idx="914">
                  <c:v>10.153508</c:v>
                </c:pt>
                <c:pt idx="915">
                  <c:v>10.162380000000001</c:v>
                </c:pt>
                <c:pt idx="916">
                  <c:v>10.173641999999999</c:v>
                </c:pt>
                <c:pt idx="917">
                  <c:v>10.182554</c:v>
                </c:pt>
                <c:pt idx="918">
                  <c:v>10.193801000000001</c:v>
                </c:pt>
                <c:pt idx="919">
                  <c:v>10.202723000000001</c:v>
                </c:pt>
                <c:pt idx="920">
                  <c:v>10.213834</c:v>
                </c:pt>
                <c:pt idx="921">
                  <c:v>10.222747</c:v>
                </c:pt>
                <c:pt idx="922">
                  <c:v>10.233897000000001</c:v>
                </c:pt>
                <c:pt idx="923">
                  <c:v>10.242849</c:v>
                </c:pt>
                <c:pt idx="924">
                  <c:v>10.253985999999999</c:v>
                </c:pt>
                <c:pt idx="925">
                  <c:v>10.262938</c:v>
                </c:pt>
                <c:pt idx="926">
                  <c:v>10.274072</c:v>
                </c:pt>
                <c:pt idx="927">
                  <c:v>10.283008000000001</c:v>
                </c:pt>
                <c:pt idx="928">
                  <c:v>10.294136</c:v>
                </c:pt>
                <c:pt idx="929">
                  <c:v>10.303027999999999</c:v>
                </c:pt>
                <c:pt idx="930">
                  <c:v>10.314265000000001</c:v>
                </c:pt>
                <c:pt idx="931">
                  <c:v>10.323057</c:v>
                </c:pt>
                <c:pt idx="932">
                  <c:v>10.334293000000001</c:v>
                </c:pt>
                <c:pt idx="933">
                  <c:v>10.343085</c:v>
                </c:pt>
                <c:pt idx="934">
                  <c:v>10.354302000000001</c:v>
                </c:pt>
                <c:pt idx="935">
                  <c:v>10.363092</c:v>
                </c:pt>
                <c:pt idx="936">
                  <c:v>10.374309999999999</c:v>
                </c:pt>
                <c:pt idx="937">
                  <c:v>10.383096</c:v>
                </c:pt>
                <c:pt idx="938">
                  <c:v>10.394354999999999</c:v>
                </c:pt>
                <c:pt idx="939">
                  <c:v>10.403121000000001</c:v>
                </c:pt>
                <c:pt idx="940">
                  <c:v>10.414361</c:v>
                </c:pt>
                <c:pt idx="941">
                  <c:v>10.423136</c:v>
                </c:pt>
                <c:pt idx="942">
                  <c:v>10.434373000000001</c:v>
                </c:pt>
                <c:pt idx="943">
                  <c:v>10.443146</c:v>
                </c:pt>
                <c:pt idx="944">
                  <c:v>10.454381</c:v>
                </c:pt>
                <c:pt idx="945">
                  <c:v>10.463153</c:v>
                </c:pt>
                <c:pt idx="946">
                  <c:v>10.474392999999999</c:v>
                </c:pt>
                <c:pt idx="947">
                  <c:v>10.483166000000001</c:v>
                </c:pt>
                <c:pt idx="948">
                  <c:v>10.494415999999999</c:v>
                </c:pt>
                <c:pt idx="949">
                  <c:v>10.503175000000001</c:v>
                </c:pt>
                <c:pt idx="950">
                  <c:v>10.514422</c:v>
                </c:pt>
                <c:pt idx="951">
                  <c:v>10.523187</c:v>
                </c:pt>
                <c:pt idx="952">
                  <c:v>10.534432000000001</c:v>
                </c:pt>
                <c:pt idx="953">
                  <c:v>10.543193</c:v>
                </c:pt>
                <c:pt idx="954">
                  <c:v>10.55447</c:v>
                </c:pt>
                <c:pt idx="955">
                  <c:v>10.563212</c:v>
                </c:pt>
                <c:pt idx="956">
                  <c:v>10.574477</c:v>
                </c:pt>
                <c:pt idx="957">
                  <c:v>10.583335999999999</c:v>
                </c:pt>
                <c:pt idx="958">
                  <c:v>10.594635999999999</c:v>
                </c:pt>
                <c:pt idx="959">
                  <c:v>10.603434</c:v>
                </c:pt>
                <c:pt idx="960">
                  <c:v>10.614649999999999</c:v>
                </c:pt>
                <c:pt idx="961">
                  <c:v>10.62345</c:v>
                </c:pt>
                <c:pt idx="962">
                  <c:v>10.63466</c:v>
                </c:pt>
                <c:pt idx="963">
                  <c:v>10.643459</c:v>
                </c:pt>
                <c:pt idx="964">
                  <c:v>10.65466</c:v>
                </c:pt>
                <c:pt idx="965">
                  <c:v>10.663463999999999</c:v>
                </c:pt>
                <c:pt idx="966">
                  <c:v>10.674663000000001</c:v>
                </c:pt>
                <c:pt idx="967">
                  <c:v>10.683468</c:v>
                </c:pt>
                <c:pt idx="968">
                  <c:v>10.694680999999999</c:v>
                </c:pt>
                <c:pt idx="969">
                  <c:v>10.703474999999999</c:v>
                </c:pt>
                <c:pt idx="970">
                  <c:v>10.714687</c:v>
                </c:pt>
                <c:pt idx="971">
                  <c:v>10.723487</c:v>
                </c:pt>
                <c:pt idx="972">
                  <c:v>10.734698</c:v>
                </c:pt>
                <c:pt idx="973">
                  <c:v>10.743494999999999</c:v>
                </c:pt>
                <c:pt idx="974">
                  <c:v>10.754705</c:v>
                </c:pt>
                <c:pt idx="975">
                  <c:v>10.763503</c:v>
                </c:pt>
                <c:pt idx="976">
                  <c:v>10.774718</c:v>
                </c:pt>
                <c:pt idx="977">
                  <c:v>10.783517</c:v>
                </c:pt>
                <c:pt idx="978">
                  <c:v>10.794739</c:v>
                </c:pt>
                <c:pt idx="979">
                  <c:v>10.803527000000001</c:v>
                </c:pt>
                <c:pt idx="980">
                  <c:v>10.814743999999999</c:v>
                </c:pt>
                <c:pt idx="981">
                  <c:v>10.823537</c:v>
                </c:pt>
                <c:pt idx="982">
                  <c:v>10.834756</c:v>
                </c:pt>
                <c:pt idx="983">
                  <c:v>10.843548</c:v>
                </c:pt>
                <c:pt idx="984">
                  <c:v>10.854761</c:v>
                </c:pt>
                <c:pt idx="985">
                  <c:v>10.863553</c:v>
                </c:pt>
                <c:pt idx="986">
                  <c:v>10.874767</c:v>
                </c:pt>
                <c:pt idx="987">
                  <c:v>10.883559</c:v>
                </c:pt>
                <c:pt idx="988">
                  <c:v>10.89481</c:v>
                </c:pt>
                <c:pt idx="989">
                  <c:v>10.903570999999999</c:v>
                </c:pt>
                <c:pt idx="990">
                  <c:v>10.914816</c:v>
                </c:pt>
                <c:pt idx="991">
                  <c:v>10.923595000000001</c:v>
                </c:pt>
                <c:pt idx="992">
                  <c:v>10.934835</c:v>
                </c:pt>
                <c:pt idx="993">
                  <c:v>10.943605</c:v>
                </c:pt>
                <c:pt idx="994">
                  <c:v>10.954844</c:v>
                </c:pt>
                <c:pt idx="995">
                  <c:v>10.963613</c:v>
                </c:pt>
                <c:pt idx="996">
                  <c:v>10.974849000000001</c:v>
                </c:pt>
                <c:pt idx="997">
                  <c:v>10.983705</c:v>
                </c:pt>
                <c:pt idx="998">
                  <c:v>10.994885999999999</c:v>
                </c:pt>
                <c:pt idx="999">
                  <c:v>11.003722</c:v>
                </c:pt>
                <c:pt idx="1000">
                  <c:v>11.014896</c:v>
                </c:pt>
                <c:pt idx="1001">
                  <c:v>11.023733999999999</c:v>
                </c:pt>
                <c:pt idx="1002">
                  <c:v>11.034903999999999</c:v>
                </c:pt>
                <c:pt idx="1003">
                  <c:v>11.043742999999999</c:v>
                </c:pt>
                <c:pt idx="1004">
                  <c:v>11.054911000000001</c:v>
                </c:pt>
                <c:pt idx="1005">
                  <c:v>11.063750000000001</c:v>
                </c:pt>
                <c:pt idx="1006">
                  <c:v>11.075036000000001</c:v>
                </c:pt>
                <c:pt idx="1007">
                  <c:v>11.083774999999999</c:v>
                </c:pt>
                <c:pt idx="1008">
                  <c:v>11.095062</c:v>
                </c:pt>
                <c:pt idx="1009">
                  <c:v>11.103783999999999</c:v>
                </c:pt>
                <c:pt idx="1010">
                  <c:v>11.115066000000001</c:v>
                </c:pt>
                <c:pt idx="1011">
                  <c:v>11.123794</c:v>
                </c:pt>
                <c:pt idx="1012">
                  <c:v>11.135076</c:v>
                </c:pt>
                <c:pt idx="1013">
                  <c:v>11.143800000000001</c:v>
                </c:pt>
                <c:pt idx="1014">
                  <c:v>11.155082</c:v>
                </c:pt>
                <c:pt idx="1015">
                  <c:v>11.163805999999999</c:v>
                </c:pt>
                <c:pt idx="1016">
                  <c:v>11.175088000000001</c:v>
                </c:pt>
                <c:pt idx="1017">
                  <c:v>11.183813000000001</c:v>
                </c:pt>
                <c:pt idx="1018">
                  <c:v>11.195105999999999</c:v>
                </c:pt>
                <c:pt idx="1019">
                  <c:v>11.203848000000001</c:v>
                </c:pt>
                <c:pt idx="1020">
                  <c:v>11.215237999999999</c:v>
                </c:pt>
                <c:pt idx="1021">
                  <c:v>11.224017999999999</c:v>
                </c:pt>
                <c:pt idx="1022">
                  <c:v>11.235369</c:v>
                </c:pt>
                <c:pt idx="1023">
                  <c:v>11.244194</c:v>
                </c:pt>
                <c:pt idx="1024">
                  <c:v>11.255406000000001</c:v>
                </c:pt>
                <c:pt idx="1025">
                  <c:v>11.264211</c:v>
                </c:pt>
                <c:pt idx="1026">
                  <c:v>11.275418</c:v>
                </c:pt>
                <c:pt idx="1027">
                  <c:v>11.284223000000001</c:v>
                </c:pt>
                <c:pt idx="1028">
                  <c:v>11.295449</c:v>
                </c:pt>
                <c:pt idx="1029">
                  <c:v>11.304236</c:v>
                </c:pt>
                <c:pt idx="1030">
                  <c:v>11.31546</c:v>
                </c:pt>
                <c:pt idx="1031">
                  <c:v>11.324249999999999</c:v>
                </c:pt>
                <c:pt idx="1032">
                  <c:v>11.335471999999999</c:v>
                </c:pt>
                <c:pt idx="1033">
                  <c:v>11.344258999999999</c:v>
                </c:pt>
                <c:pt idx="1034">
                  <c:v>11.355482</c:v>
                </c:pt>
                <c:pt idx="1035">
                  <c:v>11.364266000000001</c:v>
                </c:pt>
                <c:pt idx="1036">
                  <c:v>11.375496</c:v>
                </c:pt>
                <c:pt idx="1037">
                  <c:v>11.384278999999999</c:v>
                </c:pt>
                <c:pt idx="1038">
                  <c:v>11.395546</c:v>
                </c:pt>
                <c:pt idx="1039">
                  <c:v>11.404294</c:v>
                </c:pt>
                <c:pt idx="1040">
                  <c:v>11.415556</c:v>
                </c:pt>
                <c:pt idx="1041">
                  <c:v>11.424305</c:v>
                </c:pt>
                <c:pt idx="1042">
                  <c:v>11.435566</c:v>
                </c:pt>
                <c:pt idx="1043">
                  <c:v>11.444324999999999</c:v>
                </c:pt>
                <c:pt idx="1044">
                  <c:v>11.455575</c:v>
                </c:pt>
                <c:pt idx="1045">
                  <c:v>11.464331</c:v>
                </c:pt>
                <c:pt idx="1046">
                  <c:v>11.475583</c:v>
                </c:pt>
                <c:pt idx="1047">
                  <c:v>11.484337</c:v>
                </c:pt>
                <c:pt idx="1048">
                  <c:v>11.495609999999999</c:v>
                </c:pt>
                <c:pt idx="1049">
                  <c:v>11.504346999999999</c:v>
                </c:pt>
                <c:pt idx="1050">
                  <c:v>11.515615</c:v>
                </c:pt>
                <c:pt idx="1051">
                  <c:v>11.524362999999999</c:v>
                </c:pt>
                <c:pt idx="1052">
                  <c:v>11.535629</c:v>
                </c:pt>
                <c:pt idx="1053">
                  <c:v>11.544369</c:v>
                </c:pt>
                <c:pt idx="1054">
                  <c:v>11.55565</c:v>
                </c:pt>
                <c:pt idx="1055">
                  <c:v>11.564385</c:v>
                </c:pt>
                <c:pt idx="1056">
                  <c:v>11.575659</c:v>
                </c:pt>
                <c:pt idx="1057">
                  <c:v>11.584395000000001</c:v>
                </c:pt>
                <c:pt idx="1058">
                  <c:v>11.595682999999999</c:v>
                </c:pt>
                <c:pt idx="1059">
                  <c:v>11.604404000000001</c:v>
                </c:pt>
                <c:pt idx="1060">
                  <c:v>11.615695000000001</c:v>
                </c:pt>
                <c:pt idx="1061">
                  <c:v>11.624416</c:v>
                </c:pt>
                <c:pt idx="1062">
                  <c:v>11.635709</c:v>
                </c:pt>
                <c:pt idx="1063">
                  <c:v>11.644425999999999</c:v>
                </c:pt>
                <c:pt idx="1064">
                  <c:v>11.655716999999999</c:v>
                </c:pt>
                <c:pt idx="1065">
                  <c:v>11.664433000000001</c:v>
                </c:pt>
                <c:pt idx="1066">
                  <c:v>11.675735</c:v>
                </c:pt>
                <c:pt idx="1067">
                  <c:v>11.684472</c:v>
                </c:pt>
                <c:pt idx="1068">
                  <c:v>11.695788</c:v>
                </c:pt>
                <c:pt idx="1069">
                  <c:v>11.704488</c:v>
                </c:pt>
                <c:pt idx="1070">
                  <c:v>11.715797999999999</c:v>
                </c:pt>
                <c:pt idx="1071">
                  <c:v>11.724501</c:v>
                </c:pt>
                <c:pt idx="1072">
                  <c:v>11.735814</c:v>
                </c:pt>
                <c:pt idx="1073">
                  <c:v>11.744509000000001</c:v>
                </c:pt>
                <c:pt idx="1074">
                  <c:v>11.755825</c:v>
                </c:pt>
                <c:pt idx="1075">
                  <c:v>11.764518000000001</c:v>
                </c:pt>
                <c:pt idx="1076">
                  <c:v>11.775834</c:v>
                </c:pt>
                <c:pt idx="1077">
                  <c:v>11.784526</c:v>
                </c:pt>
                <c:pt idx="1078">
                  <c:v>11.795857</c:v>
                </c:pt>
                <c:pt idx="1079">
                  <c:v>11.80456</c:v>
                </c:pt>
                <c:pt idx="1080">
                  <c:v>11.815866</c:v>
                </c:pt>
                <c:pt idx="1081">
                  <c:v>11.824593999999999</c:v>
                </c:pt>
                <c:pt idx="1082">
                  <c:v>11.835883000000001</c:v>
                </c:pt>
                <c:pt idx="1083">
                  <c:v>11.844602</c:v>
                </c:pt>
                <c:pt idx="1084">
                  <c:v>11.855897000000001</c:v>
                </c:pt>
                <c:pt idx="1085">
                  <c:v>11.864611999999999</c:v>
                </c:pt>
                <c:pt idx="1086">
                  <c:v>11.875904999999999</c:v>
                </c:pt>
                <c:pt idx="1087">
                  <c:v>11.884617</c:v>
                </c:pt>
                <c:pt idx="1088">
                  <c:v>11.895956</c:v>
                </c:pt>
                <c:pt idx="1089">
                  <c:v>11.904635000000001</c:v>
                </c:pt>
                <c:pt idx="1090">
                  <c:v>11.915965</c:v>
                </c:pt>
                <c:pt idx="1091">
                  <c:v>11.924647</c:v>
                </c:pt>
                <c:pt idx="1092">
                  <c:v>11.935976999999999</c:v>
                </c:pt>
                <c:pt idx="1093">
                  <c:v>11.944656</c:v>
                </c:pt>
                <c:pt idx="1094">
                  <c:v>11.955987</c:v>
                </c:pt>
                <c:pt idx="1095">
                  <c:v>11.96468</c:v>
                </c:pt>
                <c:pt idx="1096">
                  <c:v>11.976006999999999</c:v>
                </c:pt>
                <c:pt idx="1097">
                  <c:v>11.984771</c:v>
                </c:pt>
                <c:pt idx="1098">
                  <c:v>11.996046</c:v>
                </c:pt>
                <c:pt idx="1099">
                  <c:v>12.004785999999999</c:v>
                </c:pt>
                <c:pt idx="1100">
                  <c:v>12.016054</c:v>
                </c:pt>
                <c:pt idx="1101">
                  <c:v>12.024797</c:v>
                </c:pt>
                <c:pt idx="1102">
                  <c:v>12.036066</c:v>
                </c:pt>
                <c:pt idx="1103">
                  <c:v>12.044803999999999</c:v>
                </c:pt>
                <c:pt idx="1104">
                  <c:v>12.056074000000001</c:v>
                </c:pt>
                <c:pt idx="1105">
                  <c:v>12.06481</c:v>
                </c:pt>
                <c:pt idx="1106">
                  <c:v>12.076079999999999</c:v>
                </c:pt>
                <c:pt idx="1107">
                  <c:v>12.084816999999999</c:v>
                </c:pt>
                <c:pt idx="1108">
                  <c:v>12.096102</c:v>
                </c:pt>
                <c:pt idx="1109">
                  <c:v>12.104825999999999</c:v>
                </c:pt>
                <c:pt idx="1110">
                  <c:v>12.116114</c:v>
                </c:pt>
                <c:pt idx="1111">
                  <c:v>12.124853999999999</c:v>
                </c:pt>
                <c:pt idx="1112">
                  <c:v>12.13613</c:v>
                </c:pt>
                <c:pt idx="1113">
                  <c:v>12.144864</c:v>
                </c:pt>
                <c:pt idx="1114">
                  <c:v>12.156138</c:v>
                </c:pt>
                <c:pt idx="1115">
                  <c:v>12.164877000000001</c:v>
                </c:pt>
                <c:pt idx="1116">
                  <c:v>12.176154</c:v>
                </c:pt>
                <c:pt idx="1117">
                  <c:v>12.184885</c:v>
                </c:pt>
                <c:pt idx="1118">
                  <c:v>12.196177</c:v>
                </c:pt>
                <c:pt idx="1119">
                  <c:v>12.204893</c:v>
                </c:pt>
                <c:pt idx="1120">
                  <c:v>12.216186</c:v>
                </c:pt>
                <c:pt idx="1121">
                  <c:v>12.224902999999999</c:v>
                </c:pt>
                <c:pt idx="1122">
                  <c:v>12.236197000000001</c:v>
                </c:pt>
                <c:pt idx="1123">
                  <c:v>12.244911</c:v>
                </c:pt>
                <c:pt idx="1124">
                  <c:v>12.256328999999999</c:v>
                </c:pt>
                <c:pt idx="1125">
                  <c:v>12.265039</c:v>
                </c:pt>
                <c:pt idx="1126">
                  <c:v>12.276483000000001</c:v>
                </c:pt>
                <c:pt idx="1127">
                  <c:v>12.285185</c:v>
                </c:pt>
                <c:pt idx="1128">
                  <c:v>12.296540999999999</c:v>
                </c:pt>
                <c:pt idx="1129">
                  <c:v>12.305202</c:v>
                </c:pt>
                <c:pt idx="1130">
                  <c:v>12.316558000000001</c:v>
                </c:pt>
                <c:pt idx="1131">
                  <c:v>12.32522</c:v>
                </c:pt>
                <c:pt idx="1132">
                  <c:v>12.336574000000001</c:v>
                </c:pt>
                <c:pt idx="1133">
                  <c:v>12.345230000000001</c:v>
                </c:pt>
                <c:pt idx="1134">
                  <c:v>12.356585000000001</c:v>
                </c:pt>
                <c:pt idx="1135">
                  <c:v>12.36524</c:v>
                </c:pt>
                <c:pt idx="1136">
                  <c:v>12.376595999999999</c:v>
                </c:pt>
                <c:pt idx="1137">
                  <c:v>12.385247</c:v>
                </c:pt>
                <c:pt idx="1138">
                  <c:v>12.396706999999999</c:v>
                </c:pt>
                <c:pt idx="1139">
                  <c:v>12.405338</c:v>
                </c:pt>
                <c:pt idx="1140">
                  <c:v>12.416802000000001</c:v>
                </c:pt>
                <c:pt idx="1141">
                  <c:v>12.425432000000001</c:v>
                </c:pt>
                <c:pt idx="1142">
                  <c:v>12.436873</c:v>
                </c:pt>
                <c:pt idx="1143">
                  <c:v>12.445459</c:v>
                </c:pt>
                <c:pt idx="1144">
                  <c:v>12.456912000000001</c:v>
                </c:pt>
                <c:pt idx="1145">
                  <c:v>12.465654000000001</c:v>
                </c:pt>
                <c:pt idx="1146">
                  <c:v>12.476979</c:v>
                </c:pt>
                <c:pt idx="1147">
                  <c:v>12.48568</c:v>
                </c:pt>
                <c:pt idx="1148">
                  <c:v>12.497054</c:v>
                </c:pt>
                <c:pt idx="1149">
                  <c:v>12.505711</c:v>
                </c:pt>
                <c:pt idx="1150">
                  <c:v>12.517066</c:v>
                </c:pt>
                <c:pt idx="1151">
                  <c:v>12.525728000000001</c:v>
                </c:pt>
                <c:pt idx="1152">
                  <c:v>12.537081000000001</c:v>
                </c:pt>
                <c:pt idx="1153">
                  <c:v>12.545735000000001</c:v>
                </c:pt>
                <c:pt idx="1154">
                  <c:v>12.557105</c:v>
                </c:pt>
                <c:pt idx="1155">
                  <c:v>12.565747</c:v>
                </c:pt>
                <c:pt idx="1156">
                  <c:v>12.577207</c:v>
                </c:pt>
                <c:pt idx="1157">
                  <c:v>12.58587</c:v>
                </c:pt>
                <c:pt idx="1158">
                  <c:v>12.597303999999999</c:v>
                </c:pt>
                <c:pt idx="1159">
                  <c:v>12.606028</c:v>
                </c:pt>
                <c:pt idx="1160">
                  <c:v>12.617409</c:v>
                </c:pt>
                <c:pt idx="1161">
                  <c:v>12.626058</c:v>
                </c:pt>
                <c:pt idx="1162">
                  <c:v>12.63743</c:v>
                </c:pt>
                <c:pt idx="1163">
                  <c:v>12.646067</c:v>
                </c:pt>
                <c:pt idx="1164">
                  <c:v>12.657432999999999</c:v>
                </c:pt>
                <c:pt idx="1165">
                  <c:v>12.666069999999999</c:v>
                </c:pt>
                <c:pt idx="1166">
                  <c:v>12.677432</c:v>
                </c:pt>
                <c:pt idx="1167">
                  <c:v>12.686071</c:v>
                </c:pt>
                <c:pt idx="1168">
                  <c:v>12.697449000000001</c:v>
                </c:pt>
                <c:pt idx="1169">
                  <c:v>12.706075</c:v>
                </c:pt>
                <c:pt idx="1170">
                  <c:v>12.717447</c:v>
                </c:pt>
                <c:pt idx="1171">
                  <c:v>12.726086</c:v>
                </c:pt>
                <c:pt idx="1172">
                  <c:v>12.737451</c:v>
                </c:pt>
                <c:pt idx="1173">
                  <c:v>12.746091</c:v>
                </c:pt>
                <c:pt idx="1174">
                  <c:v>12.757452000000001</c:v>
                </c:pt>
                <c:pt idx="1175">
                  <c:v>12.766093</c:v>
                </c:pt>
                <c:pt idx="1176">
                  <c:v>12.777459</c:v>
                </c:pt>
                <c:pt idx="1177">
                  <c:v>12.786101</c:v>
                </c:pt>
                <c:pt idx="1178">
                  <c:v>12.797475</c:v>
                </c:pt>
                <c:pt idx="1179">
                  <c:v>12.806108</c:v>
                </c:pt>
                <c:pt idx="1180">
                  <c:v>12.817477</c:v>
                </c:pt>
                <c:pt idx="1181">
                  <c:v>12.826117</c:v>
                </c:pt>
                <c:pt idx="1182">
                  <c:v>12.837483000000001</c:v>
                </c:pt>
                <c:pt idx="1183">
                  <c:v>12.846124</c:v>
                </c:pt>
                <c:pt idx="1184">
                  <c:v>12.857486</c:v>
                </c:pt>
                <c:pt idx="1185">
                  <c:v>12.866129000000001</c:v>
                </c:pt>
                <c:pt idx="1186">
                  <c:v>12.877495</c:v>
                </c:pt>
                <c:pt idx="1187">
                  <c:v>12.886136</c:v>
                </c:pt>
                <c:pt idx="1188">
                  <c:v>12.897536000000001</c:v>
                </c:pt>
                <c:pt idx="1189">
                  <c:v>12.906148</c:v>
                </c:pt>
                <c:pt idx="1190">
                  <c:v>12.917541</c:v>
                </c:pt>
                <c:pt idx="1191">
                  <c:v>12.926156000000001</c:v>
                </c:pt>
                <c:pt idx="1192">
                  <c:v>12.937547</c:v>
                </c:pt>
                <c:pt idx="1193">
                  <c:v>12.946160000000001</c:v>
                </c:pt>
                <c:pt idx="1194">
                  <c:v>12.957551</c:v>
                </c:pt>
                <c:pt idx="1195">
                  <c:v>12.966163</c:v>
                </c:pt>
                <c:pt idx="1196">
                  <c:v>12.977569000000001</c:v>
                </c:pt>
                <c:pt idx="1197">
                  <c:v>12.986224</c:v>
                </c:pt>
                <c:pt idx="1198">
                  <c:v>12.997591999999999</c:v>
                </c:pt>
                <c:pt idx="1199">
                  <c:v>13.006237</c:v>
                </c:pt>
                <c:pt idx="1200">
                  <c:v>13.017598</c:v>
                </c:pt>
                <c:pt idx="1201">
                  <c:v>13.026251999999999</c:v>
                </c:pt>
                <c:pt idx="1202">
                  <c:v>13.037609</c:v>
                </c:pt>
                <c:pt idx="1203">
                  <c:v>13.046257000000001</c:v>
                </c:pt>
                <c:pt idx="1204">
                  <c:v>13.057612000000001</c:v>
                </c:pt>
                <c:pt idx="1205">
                  <c:v>13.066262</c:v>
                </c:pt>
                <c:pt idx="1206">
                  <c:v>13.077614000000001</c:v>
                </c:pt>
                <c:pt idx="1207">
                  <c:v>13.086281</c:v>
                </c:pt>
                <c:pt idx="1208">
                  <c:v>13.097636</c:v>
                </c:pt>
                <c:pt idx="1209">
                  <c:v>13.106287999999999</c:v>
                </c:pt>
                <c:pt idx="1210">
                  <c:v>13.117637999999999</c:v>
                </c:pt>
                <c:pt idx="1211">
                  <c:v>13.126296</c:v>
                </c:pt>
                <c:pt idx="1212">
                  <c:v>13.137674000000001</c:v>
                </c:pt>
                <c:pt idx="1213">
                  <c:v>13.146324999999999</c:v>
                </c:pt>
                <c:pt idx="1214">
                  <c:v>13.157683</c:v>
                </c:pt>
                <c:pt idx="1215">
                  <c:v>13.16634</c:v>
                </c:pt>
                <c:pt idx="1216">
                  <c:v>13.177692</c:v>
                </c:pt>
                <c:pt idx="1217">
                  <c:v>13.186349</c:v>
                </c:pt>
                <c:pt idx="1218">
                  <c:v>13.197710000000001</c:v>
                </c:pt>
                <c:pt idx="1219">
                  <c:v>13.206353999999999</c:v>
                </c:pt>
                <c:pt idx="1220">
                  <c:v>13.217713</c:v>
                </c:pt>
                <c:pt idx="1221">
                  <c:v>13.226362</c:v>
                </c:pt>
                <c:pt idx="1222">
                  <c:v>13.237721000000001</c:v>
                </c:pt>
                <c:pt idx="1223">
                  <c:v>13.246369</c:v>
                </c:pt>
                <c:pt idx="1224">
                  <c:v>13.257723</c:v>
                </c:pt>
                <c:pt idx="1225">
                  <c:v>13.266374000000001</c:v>
                </c:pt>
                <c:pt idx="1226">
                  <c:v>13.277725999999999</c:v>
                </c:pt>
                <c:pt idx="1227">
                  <c:v>13.286379</c:v>
                </c:pt>
                <c:pt idx="1228">
                  <c:v>13.297891999999999</c:v>
                </c:pt>
                <c:pt idx="1229">
                  <c:v>13.306495999999999</c:v>
                </c:pt>
                <c:pt idx="1230">
                  <c:v>13.318042</c:v>
                </c:pt>
                <c:pt idx="1231">
                  <c:v>13.326627</c:v>
                </c:pt>
                <c:pt idx="1232">
                  <c:v>13.338117</c:v>
                </c:pt>
                <c:pt idx="1233">
                  <c:v>13.346645000000001</c:v>
                </c:pt>
                <c:pt idx="1234">
                  <c:v>13.358129999999999</c:v>
                </c:pt>
                <c:pt idx="1235">
                  <c:v>13.366661000000001</c:v>
                </c:pt>
                <c:pt idx="1236">
                  <c:v>13.37814</c:v>
                </c:pt>
                <c:pt idx="1237">
                  <c:v>13.386670000000001</c:v>
                </c:pt>
                <c:pt idx="1238">
                  <c:v>13.398198000000001</c:v>
                </c:pt>
                <c:pt idx="1239">
                  <c:v>13.406689</c:v>
                </c:pt>
                <c:pt idx="1240">
                  <c:v>13.418219000000001</c:v>
                </c:pt>
                <c:pt idx="1241">
                  <c:v>13.426703</c:v>
                </c:pt>
                <c:pt idx="1242">
                  <c:v>13.438233</c:v>
                </c:pt>
                <c:pt idx="1243">
                  <c:v>13.446712</c:v>
                </c:pt>
                <c:pt idx="1244">
                  <c:v>13.458243</c:v>
                </c:pt>
                <c:pt idx="1245">
                  <c:v>13.466721</c:v>
                </c:pt>
                <c:pt idx="1246">
                  <c:v>13.478260000000001</c:v>
                </c:pt>
                <c:pt idx="1247">
                  <c:v>13.486734999999999</c:v>
                </c:pt>
                <c:pt idx="1248">
                  <c:v>13.498284</c:v>
                </c:pt>
                <c:pt idx="1249">
                  <c:v>13.506743999999999</c:v>
                </c:pt>
                <c:pt idx="1250">
                  <c:v>13.518291</c:v>
                </c:pt>
                <c:pt idx="1251">
                  <c:v>13.526767</c:v>
                </c:pt>
                <c:pt idx="1252">
                  <c:v>13.538303000000001</c:v>
                </c:pt>
                <c:pt idx="1253">
                  <c:v>13.546775</c:v>
                </c:pt>
                <c:pt idx="1254">
                  <c:v>13.558318999999999</c:v>
                </c:pt>
                <c:pt idx="1255">
                  <c:v>13.566784999999999</c:v>
                </c:pt>
                <c:pt idx="1256">
                  <c:v>13.578324</c:v>
                </c:pt>
                <c:pt idx="1257">
                  <c:v>13.586793999999999</c:v>
                </c:pt>
                <c:pt idx="1258">
                  <c:v>13.598345</c:v>
                </c:pt>
                <c:pt idx="1259">
                  <c:v>13.606802999999999</c:v>
                </c:pt>
                <c:pt idx="1260">
                  <c:v>13.618353000000001</c:v>
                </c:pt>
                <c:pt idx="1261">
                  <c:v>13.626828</c:v>
                </c:pt>
                <c:pt idx="1262">
                  <c:v>13.63837</c:v>
                </c:pt>
                <c:pt idx="1263">
                  <c:v>13.646841</c:v>
                </c:pt>
                <c:pt idx="1264">
                  <c:v>13.658379</c:v>
                </c:pt>
                <c:pt idx="1265">
                  <c:v>13.666847000000001</c:v>
                </c:pt>
                <c:pt idx="1266">
                  <c:v>13.678387000000001</c:v>
                </c:pt>
                <c:pt idx="1267">
                  <c:v>13.686856000000001</c:v>
                </c:pt>
                <c:pt idx="1268">
                  <c:v>13.698423</c:v>
                </c:pt>
                <c:pt idx="1269">
                  <c:v>13.706871</c:v>
                </c:pt>
                <c:pt idx="1270">
                  <c:v>13.718429</c:v>
                </c:pt>
                <c:pt idx="1271">
                  <c:v>13.726884999999999</c:v>
                </c:pt>
                <c:pt idx="1272">
                  <c:v>13.738441</c:v>
                </c:pt>
                <c:pt idx="1273">
                  <c:v>13.746892000000001</c:v>
                </c:pt>
                <c:pt idx="1274">
                  <c:v>13.758447</c:v>
                </c:pt>
                <c:pt idx="1275">
                  <c:v>13.766902</c:v>
                </c:pt>
                <c:pt idx="1276">
                  <c:v>13.778461999999999</c:v>
                </c:pt>
                <c:pt idx="1277">
                  <c:v>13.786916</c:v>
                </c:pt>
                <c:pt idx="1278">
                  <c:v>13.798482999999999</c:v>
                </c:pt>
                <c:pt idx="1279">
                  <c:v>13.806926000000001</c:v>
                </c:pt>
                <c:pt idx="1280">
                  <c:v>13.818491</c:v>
                </c:pt>
                <c:pt idx="1281">
                  <c:v>13.826938999999999</c:v>
                </c:pt>
                <c:pt idx="1282">
                  <c:v>13.838502999999999</c:v>
                </c:pt>
                <c:pt idx="1283">
                  <c:v>13.847</c:v>
                </c:pt>
                <c:pt idx="1284">
                  <c:v>13.85852</c:v>
                </c:pt>
                <c:pt idx="1285">
                  <c:v>13.867010000000001</c:v>
                </c:pt>
                <c:pt idx="1286">
                  <c:v>13.878526000000001</c:v>
                </c:pt>
                <c:pt idx="1287">
                  <c:v>13.887017999999999</c:v>
                </c:pt>
                <c:pt idx="1288">
                  <c:v>13.898573000000001</c:v>
                </c:pt>
                <c:pt idx="1289">
                  <c:v>13.907033999999999</c:v>
                </c:pt>
                <c:pt idx="1290">
                  <c:v>13.918581</c:v>
                </c:pt>
                <c:pt idx="1291">
                  <c:v>13.927049</c:v>
                </c:pt>
                <c:pt idx="1292">
                  <c:v>13.938597</c:v>
                </c:pt>
                <c:pt idx="1293">
                  <c:v>13.947056</c:v>
                </c:pt>
                <c:pt idx="1294">
                  <c:v>13.958605</c:v>
                </c:pt>
                <c:pt idx="1295">
                  <c:v>13.967066000000001</c:v>
                </c:pt>
                <c:pt idx="1296">
                  <c:v>13.978683</c:v>
                </c:pt>
                <c:pt idx="1297">
                  <c:v>13.987114999999999</c:v>
                </c:pt>
                <c:pt idx="1298">
                  <c:v>13.998710000000001</c:v>
                </c:pt>
                <c:pt idx="1299">
                  <c:v>14.007130999999999</c:v>
                </c:pt>
                <c:pt idx="1300">
                  <c:v>14.018722</c:v>
                </c:pt>
                <c:pt idx="1301">
                  <c:v>14.027145000000001</c:v>
                </c:pt>
                <c:pt idx="1302">
                  <c:v>14.038732</c:v>
                </c:pt>
                <c:pt idx="1303">
                  <c:v>14.047160999999999</c:v>
                </c:pt>
                <c:pt idx="1304">
                  <c:v>14.058740999999999</c:v>
                </c:pt>
                <c:pt idx="1305">
                  <c:v>14.067166</c:v>
                </c:pt>
                <c:pt idx="1306">
                  <c:v>14.07884</c:v>
                </c:pt>
                <c:pt idx="1307">
                  <c:v>14.087217000000001</c:v>
                </c:pt>
                <c:pt idx="1308">
                  <c:v>14.098868</c:v>
                </c:pt>
                <c:pt idx="1309">
                  <c:v>14.107227999999999</c:v>
                </c:pt>
                <c:pt idx="1310">
                  <c:v>14.118880000000001</c:v>
                </c:pt>
                <c:pt idx="1311">
                  <c:v>14.127241</c:v>
                </c:pt>
                <c:pt idx="1312">
                  <c:v>14.138892999999999</c:v>
                </c:pt>
                <c:pt idx="1313">
                  <c:v>14.14725</c:v>
                </c:pt>
                <c:pt idx="1314">
                  <c:v>14.158901999999999</c:v>
                </c:pt>
                <c:pt idx="1315">
                  <c:v>14.167256</c:v>
                </c:pt>
                <c:pt idx="1316">
                  <c:v>14.178912</c:v>
                </c:pt>
                <c:pt idx="1317">
                  <c:v>14.187260999999999</c:v>
                </c:pt>
                <c:pt idx="1318">
                  <c:v>14.198937000000001</c:v>
                </c:pt>
                <c:pt idx="1319">
                  <c:v>14.207269999999999</c:v>
                </c:pt>
                <c:pt idx="1320">
                  <c:v>14.218945</c:v>
                </c:pt>
                <c:pt idx="1321">
                  <c:v>14.227287</c:v>
                </c:pt>
                <c:pt idx="1322">
                  <c:v>14.238961</c:v>
                </c:pt>
                <c:pt idx="1323">
                  <c:v>14.247294999999999</c:v>
                </c:pt>
                <c:pt idx="1324">
                  <c:v>14.258971000000001</c:v>
                </c:pt>
                <c:pt idx="1325">
                  <c:v>14.267302000000001</c:v>
                </c:pt>
                <c:pt idx="1326">
                  <c:v>14.278980000000001</c:v>
                </c:pt>
                <c:pt idx="1327">
                  <c:v>14.287307999999999</c:v>
                </c:pt>
                <c:pt idx="1328">
                  <c:v>14.299003000000001</c:v>
                </c:pt>
                <c:pt idx="1329">
                  <c:v>14.307316</c:v>
                </c:pt>
                <c:pt idx="1330">
                  <c:v>14.319017000000001</c:v>
                </c:pt>
                <c:pt idx="1331">
                  <c:v>14.327328</c:v>
                </c:pt>
                <c:pt idx="1332">
                  <c:v>14.339149000000001</c:v>
                </c:pt>
                <c:pt idx="1333">
                  <c:v>14.347478000000001</c:v>
                </c:pt>
                <c:pt idx="1334">
                  <c:v>14.359294</c:v>
                </c:pt>
                <c:pt idx="1335">
                  <c:v>14.367632</c:v>
                </c:pt>
                <c:pt idx="1336">
                  <c:v>14.379405999999999</c:v>
                </c:pt>
                <c:pt idx="1337">
                  <c:v>14.387653999999999</c:v>
                </c:pt>
                <c:pt idx="1338">
                  <c:v>14.399452999999999</c:v>
                </c:pt>
                <c:pt idx="1339">
                  <c:v>14.40767</c:v>
                </c:pt>
                <c:pt idx="1340">
                  <c:v>14.419466999999999</c:v>
                </c:pt>
                <c:pt idx="1341">
                  <c:v>14.427686</c:v>
                </c:pt>
                <c:pt idx="1342">
                  <c:v>14.439477999999999</c:v>
                </c:pt>
                <c:pt idx="1343">
                  <c:v>14.447697</c:v>
                </c:pt>
                <c:pt idx="1344">
                  <c:v>14.459486999999999</c:v>
                </c:pt>
                <c:pt idx="1345">
                  <c:v>14.467703999999999</c:v>
                </c:pt>
                <c:pt idx="1346">
                  <c:v>14.479488999999999</c:v>
                </c:pt>
                <c:pt idx="1347">
                  <c:v>14.487710999999999</c:v>
                </c:pt>
                <c:pt idx="1348">
                  <c:v>14.499510000000001</c:v>
                </c:pt>
                <c:pt idx="1349">
                  <c:v>14.507719</c:v>
                </c:pt>
                <c:pt idx="1350">
                  <c:v>14.519515999999999</c:v>
                </c:pt>
                <c:pt idx="1351">
                  <c:v>14.527734000000001</c:v>
                </c:pt>
                <c:pt idx="1352">
                  <c:v>14.539526</c:v>
                </c:pt>
                <c:pt idx="1353">
                  <c:v>14.547826000000001</c:v>
                </c:pt>
                <c:pt idx="1354">
                  <c:v>14.559625</c:v>
                </c:pt>
                <c:pt idx="1355">
                  <c:v>14.567917</c:v>
                </c:pt>
                <c:pt idx="1356">
                  <c:v>14.579717</c:v>
                </c:pt>
                <c:pt idx="1357">
                  <c:v>14.588012000000001</c:v>
                </c:pt>
                <c:pt idx="1358">
                  <c:v>14.59994</c:v>
                </c:pt>
                <c:pt idx="1359">
                  <c:v>14.608127</c:v>
                </c:pt>
                <c:pt idx="1360">
                  <c:v>14.620115</c:v>
                </c:pt>
                <c:pt idx="1361">
                  <c:v>14.628266999999999</c:v>
                </c:pt>
                <c:pt idx="1362">
                  <c:v>14.640146</c:v>
                </c:pt>
                <c:pt idx="1363">
                  <c:v>14.648273</c:v>
                </c:pt>
                <c:pt idx="1364">
                  <c:v>14.660162</c:v>
                </c:pt>
                <c:pt idx="1365">
                  <c:v>14.668279</c:v>
                </c:pt>
                <c:pt idx="1366">
                  <c:v>14.680179000000001</c:v>
                </c:pt>
                <c:pt idx="1367">
                  <c:v>14.688286</c:v>
                </c:pt>
                <c:pt idx="1368">
                  <c:v>14.700184999999999</c:v>
                </c:pt>
                <c:pt idx="1369">
                  <c:v>14.708288</c:v>
                </c:pt>
                <c:pt idx="1370">
                  <c:v>14.720186</c:v>
                </c:pt>
                <c:pt idx="1371">
                  <c:v>14.728294</c:v>
                </c:pt>
                <c:pt idx="1372">
                  <c:v>14.740193</c:v>
                </c:pt>
                <c:pt idx="1373">
                  <c:v>14.748297000000001</c:v>
                </c:pt>
                <c:pt idx="1374">
                  <c:v>14.760195</c:v>
                </c:pt>
                <c:pt idx="1375">
                  <c:v>14.768300999999999</c:v>
                </c:pt>
                <c:pt idx="1376">
                  <c:v>14.780199</c:v>
                </c:pt>
                <c:pt idx="1377">
                  <c:v>14.7883</c:v>
                </c:pt>
                <c:pt idx="1378">
                  <c:v>14.800253</c:v>
                </c:pt>
                <c:pt idx="1379">
                  <c:v>14.808329000000001</c:v>
                </c:pt>
                <c:pt idx="1380">
                  <c:v>14.820262</c:v>
                </c:pt>
                <c:pt idx="1381">
                  <c:v>14.828341999999999</c:v>
                </c:pt>
                <c:pt idx="1382">
                  <c:v>14.840278</c:v>
                </c:pt>
                <c:pt idx="1383">
                  <c:v>14.848349000000001</c:v>
                </c:pt>
                <c:pt idx="1384">
                  <c:v>14.860282</c:v>
                </c:pt>
                <c:pt idx="1385">
                  <c:v>14.86835</c:v>
                </c:pt>
                <c:pt idx="1386">
                  <c:v>14.880285000000001</c:v>
                </c:pt>
                <c:pt idx="1387">
                  <c:v>14.888351</c:v>
                </c:pt>
                <c:pt idx="1388">
                  <c:v>14.900333</c:v>
                </c:pt>
                <c:pt idx="1389">
                  <c:v>14.908362</c:v>
                </c:pt>
                <c:pt idx="1390">
                  <c:v>14.920336000000001</c:v>
                </c:pt>
                <c:pt idx="1391">
                  <c:v>14.928372</c:v>
                </c:pt>
                <c:pt idx="1392">
                  <c:v>14.940348</c:v>
                </c:pt>
                <c:pt idx="1393">
                  <c:v>14.948375</c:v>
                </c:pt>
                <c:pt idx="1394">
                  <c:v>14.960352</c:v>
                </c:pt>
                <c:pt idx="1395">
                  <c:v>14.968375</c:v>
                </c:pt>
                <c:pt idx="1396">
                  <c:v>14.980432</c:v>
                </c:pt>
                <c:pt idx="1397">
                  <c:v>14.988431</c:v>
                </c:pt>
                <c:pt idx="1398">
                  <c:v>15.000443000000001</c:v>
                </c:pt>
                <c:pt idx="1399">
                  <c:v>15.008436</c:v>
                </c:pt>
                <c:pt idx="1400">
                  <c:v>15.020446</c:v>
                </c:pt>
                <c:pt idx="1401">
                  <c:v>15.028442999999999</c:v>
                </c:pt>
                <c:pt idx="1402">
                  <c:v>15.040452</c:v>
                </c:pt>
                <c:pt idx="1403">
                  <c:v>15.048444</c:v>
                </c:pt>
                <c:pt idx="1404">
                  <c:v>15.060457</c:v>
                </c:pt>
                <c:pt idx="1405">
                  <c:v>15.068446</c:v>
                </c:pt>
                <c:pt idx="1406">
                  <c:v>15.080476000000001</c:v>
                </c:pt>
                <c:pt idx="1407">
                  <c:v>15.088454</c:v>
                </c:pt>
                <c:pt idx="1408">
                  <c:v>15.100477</c:v>
                </c:pt>
                <c:pt idx="1409">
                  <c:v>15.108456</c:v>
                </c:pt>
                <c:pt idx="1410">
                  <c:v>15.120481</c:v>
                </c:pt>
                <c:pt idx="1411">
                  <c:v>15.128466</c:v>
                </c:pt>
                <c:pt idx="1412">
                  <c:v>15.140492</c:v>
                </c:pt>
                <c:pt idx="1413">
                  <c:v>15.148469</c:v>
                </c:pt>
                <c:pt idx="1414">
                  <c:v>15.160503</c:v>
                </c:pt>
                <c:pt idx="1415">
                  <c:v>15.168474</c:v>
                </c:pt>
                <c:pt idx="1416">
                  <c:v>15.180507</c:v>
                </c:pt>
                <c:pt idx="1417">
                  <c:v>15.188473999999999</c:v>
                </c:pt>
                <c:pt idx="1418">
                  <c:v>15.200526</c:v>
                </c:pt>
                <c:pt idx="1419">
                  <c:v>15.208479000000001</c:v>
                </c:pt>
                <c:pt idx="1420">
                  <c:v>15.22053</c:v>
                </c:pt>
                <c:pt idx="1421">
                  <c:v>15.228483000000001</c:v>
                </c:pt>
                <c:pt idx="1422">
                  <c:v>15.240541</c:v>
                </c:pt>
                <c:pt idx="1423">
                  <c:v>15.248485000000001</c:v>
                </c:pt>
                <c:pt idx="1424">
                  <c:v>15.260541999999999</c:v>
                </c:pt>
                <c:pt idx="1425">
                  <c:v>15.268488</c:v>
                </c:pt>
                <c:pt idx="1426">
                  <c:v>15.280552999999999</c:v>
                </c:pt>
                <c:pt idx="1427">
                  <c:v>15.288493000000001</c:v>
                </c:pt>
                <c:pt idx="1428">
                  <c:v>15.300604</c:v>
                </c:pt>
                <c:pt idx="1429">
                  <c:v>15.308509000000001</c:v>
                </c:pt>
                <c:pt idx="1430">
                  <c:v>15.320606</c:v>
                </c:pt>
                <c:pt idx="1431">
                  <c:v>15.328514</c:v>
                </c:pt>
                <c:pt idx="1432">
                  <c:v>15.340611000000001</c:v>
                </c:pt>
                <c:pt idx="1433">
                  <c:v>15.348516</c:v>
                </c:pt>
                <c:pt idx="1434">
                  <c:v>15.360614</c:v>
                </c:pt>
                <c:pt idx="1435">
                  <c:v>15.368522</c:v>
                </c:pt>
                <c:pt idx="1436">
                  <c:v>15.380734</c:v>
                </c:pt>
                <c:pt idx="1437">
                  <c:v>15.388664</c:v>
                </c:pt>
                <c:pt idx="1438">
                  <c:v>15.400836</c:v>
                </c:pt>
                <c:pt idx="1439">
                  <c:v>15.408754999999999</c:v>
                </c:pt>
                <c:pt idx="1440">
                  <c:v>15.420935</c:v>
                </c:pt>
                <c:pt idx="1441">
                  <c:v>15.428792</c:v>
                </c:pt>
                <c:pt idx="1442">
                  <c:v>15.440963</c:v>
                </c:pt>
                <c:pt idx="1443">
                  <c:v>15.448802000000001</c:v>
                </c:pt>
                <c:pt idx="1444">
                  <c:v>15.460979999999999</c:v>
                </c:pt>
                <c:pt idx="1445">
                  <c:v>15.46881</c:v>
                </c:pt>
                <c:pt idx="1446">
                  <c:v>15.480993</c:v>
                </c:pt>
                <c:pt idx="1447">
                  <c:v>15.48882</c:v>
                </c:pt>
                <c:pt idx="1448">
                  <c:v>15.501021</c:v>
                </c:pt>
                <c:pt idx="1449">
                  <c:v>15.50883</c:v>
                </c:pt>
                <c:pt idx="1450">
                  <c:v>15.52103</c:v>
                </c:pt>
                <c:pt idx="1451">
                  <c:v>15.528843999999999</c:v>
                </c:pt>
                <c:pt idx="1452">
                  <c:v>15.541052000000001</c:v>
                </c:pt>
                <c:pt idx="1453">
                  <c:v>15.548855</c:v>
                </c:pt>
                <c:pt idx="1454">
                  <c:v>15.561070000000001</c:v>
                </c:pt>
                <c:pt idx="1455">
                  <c:v>15.568863</c:v>
                </c:pt>
                <c:pt idx="1456">
                  <c:v>15.581168</c:v>
                </c:pt>
                <c:pt idx="1457">
                  <c:v>15.588915</c:v>
                </c:pt>
                <c:pt idx="1458">
                  <c:v>15.601198</c:v>
                </c:pt>
                <c:pt idx="1459">
                  <c:v>15.608924999999999</c:v>
                </c:pt>
                <c:pt idx="1460">
                  <c:v>15.621212</c:v>
                </c:pt>
                <c:pt idx="1461">
                  <c:v>15.628938</c:v>
                </c:pt>
                <c:pt idx="1462">
                  <c:v>15.64123</c:v>
                </c:pt>
                <c:pt idx="1463">
                  <c:v>15.648948000000001</c:v>
                </c:pt>
                <c:pt idx="1464">
                  <c:v>15.661242</c:v>
                </c:pt>
                <c:pt idx="1465">
                  <c:v>15.668957000000001</c:v>
                </c:pt>
                <c:pt idx="1466">
                  <c:v>15.681253</c:v>
                </c:pt>
                <c:pt idx="1467">
                  <c:v>15.688964</c:v>
                </c:pt>
                <c:pt idx="1468">
                  <c:v>15.701278</c:v>
                </c:pt>
                <c:pt idx="1469">
                  <c:v>15.708973</c:v>
                </c:pt>
                <c:pt idx="1470">
                  <c:v>15.721291000000001</c:v>
                </c:pt>
                <c:pt idx="1471">
                  <c:v>15.728989</c:v>
                </c:pt>
                <c:pt idx="1472">
                  <c:v>15.741323</c:v>
                </c:pt>
                <c:pt idx="1473">
                  <c:v>15.749000000000001</c:v>
                </c:pt>
                <c:pt idx="1474">
                  <c:v>15.761335000000001</c:v>
                </c:pt>
                <c:pt idx="1475">
                  <c:v>15.769007999999999</c:v>
                </c:pt>
                <c:pt idx="1476">
                  <c:v>15.781345999999999</c:v>
                </c:pt>
                <c:pt idx="1477">
                  <c:v>15.789019</c:v>
                </c:pt>
                <c:pt idx="1478">
                  <c:v>15.801373999999999</c:v>
                </c:pt>
                <c:pt idx="1479">
                  <c:v>15.809037999999999</c:v>
                </c:pt>
                <c:pt idx="1480">
                  <c:v>15.821386</c:v>
                </c:pt>
                <c:pt idx="1481">
                  <c:v>15.829051</c:v>
                </c:pt>
                <c:pt idx="1482">
                  <c:v>15.841409000000001</c:v>
                </c:pt>
                <c:pt idx="1483">
                  <c:v>15.849065</c:v>
                </c:pt>
                <c:pt idx="1484">
                  <c:v>15.861421999999999</c:v>
                </c:pt>
                <c:pt idx="1485">
                  <c:v>15.869073</c:v>
                </c:pt>
                <c:pt idx="1486">
                  <c:v>15.881437999999999</c:v>
                </c:pt>
                <c:pt idx="1487">
                  <c:v>15.889087</c:v>
                </c:pt>
                <c:pt idx="1488">
                  <c:v>15.901484999999999</c:v>
                </c:pt>
                <c:pt idx="1489">
                  <c:v>15.909103999999999</c:v>
                </c:pt>
                <c:pt idx="1490">
                  <c:v>15.9215</c:v>
                </c:pt>
                <c:pt idx="1491">
                  <c:v>15.929119999999999</c:v>
                </c:pt>
                <c:pt idx="1492">
                  <c:v>15.941521</c:v>
                </c:pt>
                <c:pt idx="1493">
                  <c:v>15.949128</c:v>
                </c:pt>
                <c:pt idx="1494">
                  <c:v>15.961539</c:v>
                </c:pt>
                <c:pt idx="1495">
                  <c:v>15.969139999999999</c:v>
                </c:pt>
                <c:pt idx="1496">
                  <c:v>15.981612999999999</c:v>
                </c:pt>
                <c:pt idx="1497">
                  <c:v>15.989165</c:v>
                </c:pt>
                <c:pt idx="1498">
                  <c:v>16.001685999999999</c:v>
                </c:pt>
                <c:pt idx="1499">
                  <c:v>16.009186</c:v>
                </c:pt>
                <c:pt idx="1500">
                  <c:v>16.021705999999998</c:v>
                </c:pt>
                <c:pt idx="1501">
                  <c:v>16.029202000000002</c:v>
                </c:pt>
                <c:pt idx="1502">
                  <c:v>16.041723999999999</c:v>
                </c:pt>
                <c:pt idx="1503">
                  <c:v>16.049220999999999</c:v>
                </c:pt>
                <c:pt idx="1504">
                  <c:v>16.06174</c:v>
                </c:pt>
                <c:pt idx="1505">
                  <c:v>16.069229</c:v>
                </c:pt>
                <c:pt idx="1506">
                  <c:v>16.081755999999999</c:v>
                </c:pt>
                <c:pt idx="1507">
                  <c:v>16.089238999999999</c:v>
                </c:pt>
                <c:pt idx="1508">
                  <c:v>16.101787000000002</c:v>
                </c:pt>
                <c:pt idx="1509">
                  <c:v>16.109248000000001</c:v>
                </c:pt>
                <c:pt idx="1510">
                  <c:v>16.121811999999998</c:v>
                </c:pt>
                <c:pt idx="1511">
                  <c:v>16.129265</c:v>
                </c:pt>
                <c:pt idx="1512">
                  <c:v>16.141829000000001</c:v>
                </c:pt>
                <c:pt idx="1513">
                  <c:v>16.149276</c:v>
                </c:pt>
                <c:pt idx="1514">
                  <c:v>16.161843999999999</c:v>
                </c:pt>
                <c:pt idx="1515">
                  <c:v>16.169284999999999</c:v>
                </c:pt>
                <c:pt idx="1516">
                  <c:v>16.181864999999998</c:v>
                </c:pt>
                <c:pt idx="1517">
                  <c:v>16.189298000000001</c:v>
                </c:pt>
                <c:pt idx="1518">
                  <c:v>16.201891</c:v>
                </c:pt>
                <c:pt idx="1519">
                  <c:v>16.209318</c:v>
                </c:pt>
                <c:pt idx="1520">
                  <c:v>16.221903999999999</c:v>
                </c:pt>
                <c:pt idx="1521">
                  <c:v>16.229327999999999</c:v>
                </c:pt>
                <c:pt idx="1522">
                  <c:v>16.241917000000001</c:v>
                </c:pt>
                <c:pt idx="1523">
                  <c:v>16.249338999999999</c:v>
                </c:pt>
                <c:pt idx="1524">
                  <c:v>16.26193</c:v>
                </c:pt>
                <c:pt idx="1525">
                  <c:v>16.269347</c:v>
                </c:pt>
                <c:pt idx="1526">
                  <c:v>16.281941</c:v>
                </c:pt>
                <c:pt idx="1527">
                  <c:v>16.289352000000001</c:v>
                </c:pt>
                <c:pt idx="1528">
                  <c:v>16.301969</c:v>
                </c:pt>
                <c:pt idx="1529">
                  <c:v>16.309360999999999</c:v>
                </c:pt>
                <c:pt idx="1530">
                  <c:v>16.321978000000001</c:v>
                </c:pt>
                <c:pt idx="1531">
                  <c:v>16.32938</c:v>
                </c:pt>
                <c:pt idx="1532">
                  <c:v>16.342002999999998</c:v>
                </c:pt>
                <c:pt idx="1533">
                  <c:v>16.349388999999999</c:v>
                </c:pt>
                <c:pt idx="1534">
                  <c:v>16.362016000000001</c:v>
                </c:pt>
                <c:pt idx="1535">
                  <c:v>16.369399999999999</c:v>
                </c:pt>
                <c:pt idx="1536">
                  <c:v>16.382031000000001</c:v>
                </c:pt>
                <c:pt idx="1537">
                  <c:v>16.389406000000001</c:v>
                </c:pt>
                <c:pt idx="1538">
                  <c:v>16.402080999999999</c:v>
                </c:pt>
                <c:pt idx="1539">
                  <c:v>16.409423</c:v>
                </c:pt>
                <c:pt idx="1540">
                  <c:v>16.422194000000001</c:v>
                </c:pt>
                <c:pt idx="1541">
                  <c:v>16.429551</c:v>
                </c:pt>
                <c:pt idx="1542">
                  <c:v>16.442297</c:v>
                </c:pt>
                <c:pt idx="1543">
                  <c:v>16.449662</c:v>
                </c:pt>
                <c:pt idx="1544">
                  <c:v>16.462395000000001</c:v>
                </c:pt>
                <c:pt idx="1545">
                  <c:v>16.469688000000001</c:v>
                </c:pt>
                <c:pt idx="1546">
                  <c:v>16.482420000000001</c:v>
                </c:pt>
                <c:pt idx="1547">
                  <c:v>16.489701</c:v>
                </c:pt>
                <c:pt idx="1548">
                  <c:v>16.502455999999999</c:v>
                </c:pt>
                <c:pt idx="1549">
                  <c:v>16.509713999999999</c:v>
                </c:pt>
                <c:pt idx="1550">
                  <c:v>16.522514999999999</c:v>
                </c:pt>
                <c:pt idx="1551">
                  <c:v>16.529741999999999</c:v>
                </c:pt>
                <c:pt idx="1552">
                  <c:v>16.542522999999999</c:v>
                </c:pt>
                <c:pt idx="1553">
                  <c:v>16.549764</c:v>
                </c:pt>
                <c:pt idx="1554">
                  <c:v>16.562539000000001</c:v>
                </c:pt>
                <c:pt idx="1555">
                  <c:v>16.569772</c:v>
                </c:pt>
                <c:pt idx="1556">
                  <c:v>16.582557000000001</c:v>
                </c:pt>
                <c:pt idx="1557">
                  <c:v>16.589782</c:v>
                </c:pt>
                <c:pt idx="1558">
                  <c:v>16.602557999999998</c:v>
                </c:pt>
                <c:pt idx="1559">
                  <c:v>16.609981000000001</c:v>
                </c:pt>
                <c:pt idx="1560">
                  <c:v>16.622681</c:v>
                </c:pt>
                <c:pt idx="1561">
                  <c:v>16.630087</c:v>
                </c:pt>
                <c:pt idx="1562">
                  <c:v>16.642703999999998</c:v>
                </c:pt>
                <c:pt idx="1563">
                  <c:v>16.650096000000001</c:v>
                </c:pt>
                <c:pt idx="1564">
                  <c:v>16.662710000000001</c:v>
                </c:pt>
                <c:pt idx="1565">
                  <c:v>16.670100999999999</c:v>
                </c:pt>
                <c:pt idx="1566">
                  <c:v>16.682717</c:v>
                </c:pt>
                <c:pt idx="1567">
                  <c:v>16.690107000000001</c:v>
                </c:pt>
                <c:pt idx="1568">
                  <c:v>16.702815000000001</c:v>
                </c:pt>
                <c:pt idx="1569">
                  <c:v>16.710183000000001</c:v>
                </c:pt>
                <c:pt idx="1570">
                  <c:v>16.722916000000001</c:v>
                </c:pt>
                <c:pt idx="1571">
                  <c:v>16.730262</c:v>
                </c:pt>
                <c:pt idx="1572">
                  <c:v>16.743016000000001</c:v>
                </c:pt>
                <c:pt idx="1573">
                  <c:v>16.750333999999999</c:v>
                </c:pt>
                <c:pt idx="1574">
                  <c:v>16.763079000000001</c:v>
                </c:pt>
                <c:pt idx="1575">
                  <c:v>16.770354999999999</c:v>
                </c:pt>
                <c:pt idx="1576">
                  <c:v>16.783204000000001</c:v>
                </c:pt>
                <c:pt idx="1577">
                  <c:v>16.790386999999999</c:v>
                </c:pt>
                <c:pt idx="1578">
                  <c:v>16.803236999999999</c:v>
                </c:pt>
                <c:pt idx="1579">
                  <c:v>16.810409</c:v>
                </c:pt>
                <c:pt idx="1580">
                  <c:v>16.823250999999999</c:v>
                </c:pt>
                <c:pt idx="1581">
                  <c:v>16.83042</c:v>
                </c:pt>
                <c:pt idx="1582">
                  <c:v>16.843267999999998</c:v>
                </c:pt>
                <c:pt idx="1583">
                  <c:v>16.850428999999998</c:v>
                </c:pt>
                <c:pt idx="1584">
                  <c:v>16.863278000000001</c:v>
                </c:pt>
                <c:pt idx="1585">
                  <c:v>16.870432999999998</c:v>
                </c:pt>
                <c:pt idx="1586">
                  <c:v>16.883292000000001</c:v>
                </c:pt>
                <c:pt idx="1587">
                  <c:v>16.890442</c:v>
                </c:pt>
                <c:pt idx="1588">
                  <c:v>16.90334</c:v>
                </c:pt>
                <c:pt idx="1589">
                  <c:v>16.910457999999998</c:v>
                </c:pt>
                <c:pt idx="1590">
                  <c:v>16.923356999999999</c:v>
                </c:pt>
                <c:pt idx="1591">
                  <c:v>16.930477</c:v>
                </c:pt>
                <c:pt idx="1592">
                  <c:v>16.943376000000001</c:v>
                </c:pt>
                <c:pt idx="1593">
                  <c:v>16.950483999999999</c:v>
                </c:pt>
                <c:pt idx="1594">
                  <c:v>16.963387999999998</c:v>
                </c:pt>
                <c:pt idx="1595">
                  <c:v>16.970490999999999</c:v>
                </c:pt>
                <c:pt idx="1596">
                  <c:v>16.983459</c:v>
                </c:pt>
                <c:pt idx="1597">
                  <c:v>16.990521000000001</c:v>
                </c:pt>
                <c:pt idx="1598">
                  <c:v>17.003487</c:v>
                </c:pt>
                <c:pt idx="1599">
                  <c:v>17.010531</c:v>
                </c:pt>
                <c:pt idx="1600">
                  <c:v>17.023499000000001</c:v>
                </c:pt>
                <c:pt idx="1601">
                  <c:v>17.030545</c:v>
                </c:pt>
                <c:pt idx="1602">
                  <c:v>17.043514999999999</c:v>
                </c:pt>
                <c:pt idx="1603">
                  <c:v>17.050554000000002</c:v>
                </c:pt>
                <c:pt idx="1604">
                  <c:v>17.063527000000001</c:v>
                </c:pt>
                <c:pt idx="1605">
                  <c:v>17.070561999999999</c:v>
                </c:pt>
                <c:pt idx="1606">
                  <c:v>17.083627</c:v>
                </c:pt>
                <c:pt idx="1607">
                  <c:v>17.090606999999999</c:v>
                </c:pt>
                <c:pt idx="1608">
                  <c:v>17.103656999999998</c:v>
                </c:pt>
                <c:pt idx="1609">
                  <c:v>17.110617000000001</c:v>
                </c:pt>
                <c:pt idx="1610">
                  <c:v>17.123667999999999</c:v>
                </c:pt>
                <c:pt idx="1611">
                  <c:v>17.130631000000001</c:v>
                </c:pt>
                <c:pt idx="1612">
                  <c:v>17.143688999999998</c:v>
                </c:pt>
                <c:pt idx="1613">
                  <c:v>17.150639999999999</c:v>
                </c:pt>
                <c:pt idx="1614">
                  <c:v>17.163708</c:v>
                </c:pt>
                <c:pt idx="1615">
                  <c:v>17.170649999999998</c:v>
                </c:pt>
                <c:pt idx="1616">
                  <c:v>17.183724999999999</c:v>
                </c:pt>
                <c:pt idx="1617">
                  <c:v>17.190657999999999</c:v>
                </c:pt>
                <c:pt idx="1618">
                  <c:v>17.203752999999999</c:v>
                </c:pt>
                <c:pt idx="1619">
                  <c:v>17.210667999999998</c:v>
                </c:pt>
                <c:pt idx="1620">
                  <c:v>17.223765</c:v>
                </c:pt>
                <c:pt idx="1621">
                  <c:v>17.230685000000001</c:v>
                </c:pt>
                <c:pt idx="1622">
                  <c:v>17.243794999999999</c:v>
                </c:pt>
                <c:pt idx="1623">
                  <c:v>17.250693999999999</c:v>
                </c:pt>
                <c:pt idx="1624">
                  <c:v>17.263808000000001</c:v>
                </c:pt>
                <c:pt idx="1625">
                  <c:v>17.270700000000001</c:v>
                </c:pt>
                <c:pt idx="1626">
                  <c:v>17.283819000000001</c:v>
                </c:pt>
                <c:pt idx="1627">
                  <c:v>17.290706</c:v>
                </c:pt>
                <c:pt idx="1628">
                  <c:v>17.303843000000001</c:v>
                </c:pt>
                <c:pt idx="1629">
                  <c:v>17.310713</c:v>
                </c:pt>
                <c:pt idx="1630">
                  <c:v>17.323854999999998</c:v>
                </c:pt>
                <c:pt idx="1631">
                  <c:v>17.330725000000001</c:v>
                </c:pt>
                <c:pt idx="1632">
                  <c:v>17.343871</c:v>
                </c:pt>
                <c:pt idx="1633">
                  <c:v>17.350732000000001</c:v>
                </c:pt>
                <c:pt idx="1634">
                  <c:v>17.363883999999999</c:v>
                </c:pt>
                <c:pt idx="1635">
                  <c:v>17.370743000000001</c:v>
                </c:pt>
                <c:pt idx="1636">
                  <c:v>17.383904000000001</c:v>
                </c:pt>
                <c:pt idx="1637">
                  <c:v>17.390757000000001</c:v>
                </c:pt>
                <c:pt idx="1638">
                  <c:v>17.403963000000001</c:v>
                </c:pt>
                <c:pt idx="1639">
                  <c:v>17.410774</c:v>
                </c:pt>
                <c:pt idx="1640">
                  <c:v>17.423984000000001</c:v>
                </c:pt>
                <c:pt idx="1641">
                  <c:v>17.430789000000001</c:v>
                </c:pt>
                <c:pt idx="1642">
                  <c:v>17.443999999999999</c:v>
                </c:pt>
                <c:pt idx="1643">
                  <c:v>17.450849999999999</c:v>
                </c:pt>
                <c:pt idx="1644">
                  <c:v>17.464161000000001</c:v>
                </c:pt>
                <c:pt idx="1645">
                  <c:v>17.471018999999998</c:v>
                </c:pt>
                <c:pt idx="1646">
                  <c:v>17.484249999999999</c:v>
                </c:pt>
                <c:pt idx="1647">
                  <c:v>17.491115000000001</c:v>
                </c:pt>
                <c:pt idx="1648">
                  <c:v>17.504379</c:v>
                </c:pt>
                <c:pt idx="1649">
                  <c:v>17.511146</c:v>
                </c:pt>
                <c:pt idx="1650">
                  <c:v>17.524394000000001</c:v>
                </c:pt>
                <c:pt idx="1651">
                  <c:v>17.531168999999998</c:v>
                </c:pt>
                <c:pt idx="1652">
                  <c:v>17.544414</c:v>
                </c:pt>
                <c:pt idx="1653">
                  <c:v>17.551193999999999</c:v>
                </c:pt>
                <c:pt idx="1654">
                  <c:v>17.564429000000001</c:v>
                </c:pt>
                <c:pt idx="1655">
                  <c:v>17.571206</c:v>
                </c:pt>
                <c:pt idx="1656">
                  <c:v>17.584443</c:v>
                </c:pt>
                <c:pt idx="1657">
                  <c:v>17.591213</c:v>
                </c:pt>
                <c:pt idx="1658">
                  <c:v>17.604471</c:v>
                </c:pt>
                <c:pt idx="1659">
                  <c:v>17.611222000000001</c:v>
                </c:pt>
                <c:pt idx="1660">
                  <c:v>17.624479999999998</c:v>
                </c:pt>
                <c:pt idx="1661">
                  <c:v>17.631233999999999</c:v>
                </c:pt>
                <c:pt idx="1662">
                  <c:v>17.644494000000002</c:v>
                </c:pt>
                <c:pt idx="1663">
                  <c:v>17.651240999999999</c:v>
                </c:pt>
                <c:pt idx="1664">
                  <c:v>17.664507</c:v>
                </c:pt>
                <c:pt idx="1665">
                  <c:v>17.671243</c:v>
                </c:pt>
                <c:pt idx="1666">
                  <c:v>17.684525000000001</c:v>
                </c:pt>
                <c:pt idx="1667">
                  <c:v>17.691258000000001</c:v>
                </c:pt>
                <c:pt idx="1668">
                  <c:v>17.704560000000001</c:v>
                </c:pt>
                <c:pt idx="1669">
                  <c:v>17.711266999999999</c:v>
                </c:pt>
                <c:pt idx="1670">
                  <c:v>17.724568999999999</c:v>
                </c:pt>
                <c:pt idx="1671">
                  <c:v>17.731278</c:v>
                </c:pt>
                <c:pt idx="1672">
                  <c:v>17.744582999999999</c:v>
                </c:pt>
                <c:pt idx="1673">
                  <c:v>17.751283999999998</c:v>
                </c:pt>
                <c:pt idx="1674">
                  <c:v>17.764593999999999</c:v>
                </c:pt>
                <c:pt idx="1675">
                  <c:v>17.771287999999998</c:v>
                </c:pt>
                <c:pt idx="1676">
                  <c:v>17.784604000000002</c:v>
                </c:pt>
                <c:pt idx="1677">
                  <c:v>17.791294000000001</c:v>
                </c:pt>
                <c:pt idx="1678">
                  <c:v>17.804627</c:v>
                </c:pt>
                <c:pt idx="1679">
                  <c:v>17.811302999999999</c:v>
                </c:pt>
                <c:pt idx="1680">
                  <c:v>17.824636000000002</c:v>
                </c:pt>
                <c:pt idx="1681">
                  <c:v>17.831319000000001</c:v>
                </c:pt>
                <c:pt idx="1682">
                  <c:v>17.844652</c:v>
                </c:pt>
                <c:pt idx="1683">
                  <c:v>17.851327000000001</c:v>
                </c:pt>
                <c:pt idx="1684">
                  <c:v>17.864660000000001</c:v>
                </c:pt>
                <c:pt idx="1685">
                  <c:v>17.871334000000001</c:v>
                </c:pt>
                <c:pt idx="1686">
                  <c:v>17.884671000000001</c:v>
                </c:pt>
                <c:pt idx="1687">
                  <c:v>17.89134</c:v>
                </c:pt>
                <c:pt idx="1688">
                  <c:v>17.904717999999999</c:v>
                </c:pt>
                <c:pt idx="1689">
                  <c:v>17.911352000000001</c:v>
                </c:pt>
                <c:pt idx="1690">
                  <c:v>17.924731000000001</c:v>
                </c:pt>
                <c:pt idx="1691">
                  <c:v>17.931362</c:v>
                </c:pt>
                <c:pt idx="1692">
                  <c:v>17.944745999999999</c:v>
                </c:pt>
                <c:pt idx="1693">
                  <c:v>17.951367999999999</c:v>
                </c:pt>
                <c:pt idx="1694">
                  <c:v>17.964756000000001</c:v>
                </c:pt>
                <c:pt idx="1695">
                  <c:v>17.971374000000001</c:v>
                </c:pt>
                <c:pt idx="1696">
                  <c:v>17.984836000000001</c:v>
                </c:pt>
                <c:pt idx="1697">
                  <c:v>17.991402000000001</c:v>
                </c:pt>
                <c:pt idx="1698">
                  <c:v>18.004864999999999</c:v>
                </c:pt>
                <c:pt idx="1699">
                  <c:v>18.011410000000001</c:v>
                </c:pt>
                <c:pt idx="1700">
                  <c:v>18.024875000000002</c:v>
                </c:pt>
                <c:pt idx="1701">
                  <c:v>18.031419</c:v>
                </c:pt>
                <c:pt idx="1702">
                  <c:v>18.044889999999999</c:v>
                </c:pt>
                <c:pt idx="1703">
                  <c:v>18.051424999999998</c:v>
                </c:pt>
                <c:pt idx="1704">
                  <c:v>18.064899</c:v>
                </c:pt>
                <c:pt idx="1705">
                  <c:v>18.071432000000001</c:v>
                </c:pt>
                <c:pt idx="1706">
                  <c:v>18.084909</c:v>
                </c:pt>
                <c:pt idx="1707">
                  <c:v>18.091439000000001</c:v>
                </c:pt>
                <c:pt idx="1708">
                  <c:v>18.104934</c:v>
                </c:pt>
                <c:pt idx="1709">
                  <c:v>18.111446999999998</c:v>
                </c:pt>
                <c:pt idx="1710">
                  <c:v>18.124945</c:v>
                </c:pt>
                <c:pt idx="1711">
                  <c:v>18.131461999999999</c:v>
                </c:pt>
                <c:pt idx="1712">
                  <c:v>18.144964999999999</c:v>
                </c:pt>
                <c:pt idx="1713">
                  <c:v>18.151485000000001</c:v>
                </c:pt>
                <c:pt idx="1714">
                  <c:v>18.165006000000002</c:v>
                </c:pt>
                <c:pt idx="1715">
                  <c:v>18.171496999999999</c:v>
                </c:pt>
                <c:pt idx="1716">
                  <c:v>18.185016000000001</c:v>
                </c:pt>
                <c:pt idx="1717">
                  <c:v>18.191503000000001</c:v>
                </c:pt>
                <c:pt idx="1718">
                  <c:v>18.205047</c:v>
                </c:pt>
                <c:pt idx="1719">
                  <c:v>18.211510000000001</c:v>
                </c:pt>
                <c:pt idx="1720">
                  <c:v>18.225057</c:v>
                </c:pt>
                <c:pt idx="1721">
                  <c:v>18.231521999999998</c:v>
                </c:pt>
                <c:pt idx="1722">
                  <c:v>18.245069999999998</c:v>
                </c:pt>
                <c:pt idx="1723">
                  <c:v>18.251528</c:v>
                </c:pt>
                <c:pt idx="1724">
                  <c:v>18.265080000000001</c:v>
                </c:pt>
                <c:pt idx="1725">
                  <c:v>18.271535</c:v>
                </c:pt>
                <c:pt idx="1726">
                  <c:v>18.285098999999999</c:v>
                </c:pt>
                <c:pt idx="1727">
                  <c:v>18.291550999999998</c:v>
                </c:pt>
                <c:pt idx="1728">
                  <c:v>18.305129999999998</c:v>
                </c:pt>
                <c:pt idx="1729">
                  <c:v>18.31156</c:v>
                </c:pt>
                <c:pt idx="1730">
                  <c:v>18.325140999999999</c:v>
                </c:pt>
                <c:pt idx="1731">
                  <c:v>18.331568000000001</c:v>
                </c:pt>
                <c:pt idx="1732">
                  <c:v>18.345157</c:v>
                </c:pt>
                <c:pt idx="1733">
                  <c:v>18.351575</c:v>
                </c:pt>
                <c:pt idx="1734">
                  <c:v>18.365167</c:v>
                </c:pt>
                <c:pt idx="1735">
                  <c:v>18.371579000000001</c:v>
                </c:pt>
                <c:pt idx="1736">
                  <c:v>18.385176999999999</c:v>
                </c:pt>
                <c:pt idx="1737">
                  <c:v>18.391584999999999</c:v>
                </c:pt>
                <c:pt idx="1738">
                  <c:v>18.405228999999999</c:v>
                </c:pt>
                <c:pt idx="1739">
                  <c:v>18.411598000000001</c:v>
                </c:pt>
                <c:pt idx="1740">
                  <c:v>18.425239999999999</c:v>
                </c:pt>
                <c:pt idx="1741">
                  <c:v>18.431615000000001</c:v>
                </c:pt>
                <c:pt idx="1742">
                  <c:v>18.445257999999999</c:v>
                </c:pt>
                <c:pt idx="1743">
                  <c:v>18.451622</c:v>
                </c:pt>
                <c:pt idx="1744">
                  <c:v>18.465268999999999</c:v>
                </c:pt>
                <c:pt idx="1745">
                  <c:v>18.471627999999999</c:v>
                </c:pt>
                <c:pt idx="1746">
                  <c:v>18.485278000000001</c:v>
                </c:pt>
                <c:pt idx="1747">
                  <c:v>18.491631000000002</c:v>
                </c:pt>
                <c:pt idx="1748">
                  <c:v>18.505428999999999</c:v>
                </c:pt>
                <c:pt idx="1749">
                  <c:v>18.511793999999998</c:v>
                </c:pt>
                <c:pt idx="1750">
                  <c:v>18.525538999999998</c:v>
                </c:pt>
                <c:pt idx="1751">
                  <c:v>18.531928000000001</c:v>
                </c:pt>
                <c:pt idx="1752">
                  <c:v>18.545649000000001</c:v>
                </c:pt>
                <c:pt idx="1753">
                  <c:v>18.551960999999999</c:v>
                </c:pt>
                <c:pt idx="1754">
                  <c:v>18.565667999999999</c:v>
                </c:pt>
                <c:pt idx="1755">
                  <c:v>18.571973</c:v>
                </c:pt>
                <c:pt idx="1756">
                  <c:v>18.585764000000001</c:v>
                </c:pt>
                <c:pt idx="1757">
                  <c:v>18.592025</c:v>
                </c:pt>
                <c:pt idx="1758">
                  <c:v>18.605799000000001</c:v>
                </c:pt>
                <c:pt idx="1759">
                  <c:v>18.612136</c:v>
                </c:pt>
                <c:pt idx="1760">
                  <c:v>18.625914000000002</c:v>
                </c:pt>
                <c:pt idx="1761">
                  <c:v>18.632242999999999</c:v>
                </c:pt>
                <c:pt idx="1762">
                  <c:v>18.645942000000002</c:v>
                </c:pt>
                <c:pt idx="1763">
                  <c:v>18.652253000000002</c:v>
                </c:pt>
                <c:pt idx="1764">
                  <c:v>18.665952999999998</c:v>
                </c:pt>
                <c:pt idx="1765">
                  <c:v>18.672257999999999</c:v>
                </c:pt>
                <c:pt idx="1766">
                  <c:v>18.685963000000001</c:v>
                </c:pt>
                <c:pt idx="1767">
                  <c:v>18.692264999999999</c:v>
                </c:pt>
                <c:pt idx="1768">
                  <c:v>18.705985999999999</c:v>
                </c:pt>
                <c:pt idx="1769">
                  <c:v>18.712271000000001</c:v>
                </c:pt>
                <c:pt idx="1770">
                  <c:v>18.725992999999999</c:v>
                </c:pt>
                <c:pt idx="1771">
                  <c:v>18.732285999999998</c:v>
                </c:pt>
                <c:pt idx="1772">
                  <c:v>18.746010999999999</c:v>
                </c:pt>
                <c:pt idx="1773">
                  <c:v>18.752292000000001</c:v>
                </c:pt>
                <c:pt idx="1774">
                  <c:v>18.766020000000001</c:v>
                </c:pt>
                <c:pt idx="1775">
                  <c:v>18.772297999999999</c:v>
                </c:pt>
                <c:pt idx="1776">
                  <c:v>18.786027000000001</c:v>
                </c:pt>
                <c:pt idx="1777">
                  <c:v>18.792304999999999</c:v>
                </c:pt>
                <c:pt idx="1778">
                  <c:v>18.806052000000001</c:v>
                </c:pt>
                <c:pt idx="1779">
                  <c:v>18.812313</c:v>
                </c:pt>
                <c:pt idx="1780">
                  <c:v>18.826060999999999</c:v>
                </c:pt>
                <c:pt idx="1781">
                  <c:v>18.832324</c:v>
                </c:pt>
                <c:pt idx="1782">
                  <c:v>18.846074000000002</c:v>
                </c:pt>
                <c:pt idx="1783">
                  <c:v>18.852331</c:v>
                </c:pt>
                <c:pt idx="1784">
                  <c:v>18.866168999999999</c:v>
                </c:pt>
                <c:pt idx="1785">
                  <c:v>18.872401</c:v>
                </c:pt>
                <c:pt idx="1786">
                  <c:v>18.886281</c:v>
                </c:pt>
                <c:pt idx="1787">
                  <c:v>18.892465999999999</c:v>
                </c:pt>
                <c:pt idx="1788">
                  <c:v>18.906365000000001</c:v>
                </c:pt>
                <c:pt idx="1789">
                  <c:v>18.912492</c:v>
                </c:pt>
                <c:pt idx="1790">
                  <c:v>18.926409</c:v>
                </c:pt>
                <c:pt idx="1791">
                  <c:v>18.932673000000001</c:v>
                </c:pt>
                <c:pt idx="1792">
                  <c:v>18.946470999999999</c:v>
                </c:pt>
                <c:pt idx="1793">
                  <c:v>18.952687000000001</c:v>
                </c:pt>
                <c:pt idx="1794">
                  <c:v>18.966505999999999</c:v>
                </c:pt>
                <c:pt idx="1795">
                  <c:v>18.972698999999999</c:v>
                </c:pt>
                <c:pt idx="1796">
                  <c:v>18.986581000000001</c:v>
                </c:pt>
                <c:pt idx="1797">
                  <c:v>18.992730000000002</c:v>
                </c:pt>
                <c:pt idx="1798">
                  <c:v>19.006610999999999</c:v>
                </c:pt>
                <c:pt idx="1799">
                  <c:v>19.012737999999999</c:v>
                </c:pt>
                <c:pt idx="1800">
                  <c:v>19.026620000000001</c:v>
                </c:pt>
                <c:pt idx="1801">
                  <c:v>19.032755000000002</c:v>
                </c:pt>
                <c:pt idx="1802">
                  <c:v>19.046638000000002</c:v>
                </c:pt>
                <c:pt idx="1803">
                  <c:v>19.052764</c:v>
                </c:pt>
                <c:pt idx="1804">
                  <c:v>19.066645999999999</c:v>
                </c:pt>
                <c:pt idx="1805">
                  <c:v>19.072772000000001</c:v>
                </c:pt>
                <c:pt idx="1806">
                  <c:v>19.086653999999999</c:v>
                </c:pt>
                <c:pt idx="1807">
                  <c:v>19.092777999999999</c:v>
                </c:pt>
                <c:pt idx="1808">
                  <c:v>19.106677999999999</c:v>
                </c:pt>
                <c:pt idx="1809">
                  <c:v>19.112784999999999</c:v>
                </c:pt>
                <c:pt idx="1810">
                  <c:v>19.126685999999999</c:v>
                </c:pt>
                <c:pt idx="1811">
                  <c:v>19.132795000000002</c:v>
                </c:pt>
                <c:pt idx="1812">
                  <c:v>19.146701</c:v>
                </c:pt>
                <c:pt idx="1813">
                  <c:v>19.152801</c:v>
                </c:pt>
                <c:pt idx="1814">
                  <c:v>19.166710999999999</c:v>
                </c:pt>
                <c:pt idx="1815">
                  <c:v>19.172806000000001</c:v>
                </c:pt>
                <c:pt idx="1816">
                  <c:v>19.186724999999999</c:v>
                </c:pt>
                <c:pt idx="1817">
                  <c:v>19.192817000000002</c:v>
                </c:pt>
                <c:pt idx="1818">
                  <c:v>19.206754</c:v>
                </c:pt>
                <c:pt idx="1819">
                  <c:v>19.212831999999999</c:v>
                </c:pt>
                <c:pt idx="1820">
                  <c:v>19.226762999999998</c:v>
                </c:pt>
                <c:pt idx="1821">
                  <c:v>19.232844</c:v>
                </c:pt>
                <c:pt idx="1822">
                  <c:v>19.246783000000001</c:v>
                </c:pt>
                <c:pt idx="1823">
                  <c:v>19.252853000000002</c:v>
                </c:pt>
                <c:pt idx="1824">
                  <c:v>19.266794000000001</c:v>
                </c:pt>
                <c:pt idx="1825">
                  <c:v>19.272856999999998</c:v>
                </c:pt>
                <c:pt idx="1826">
                  <c:v>19.286826000000001</c:v>
                </c:pt>
                <c:pt idx="1827">
                  <c:v>19.292869</c:v>
                </c:pt>
                <c:pt idx="1828">
                  <c:v>19.306849</c:v>
                </c:pt>
                <c:pt idx="1829">
                  <c:v>19.312877</c:v>
                </c:pt>
                <c:pt idx="1830">
                  <c:v>19.326868000000001</c:v>
                </c:pt>
                <c:pt idx="1831">
                  <c:v>19.332896000000002</c:v>
                </c:pt>
                <c:pt idx="1832">
                  <c:v>19.346888</c:v>
                </c:pt>
                <c:pt idx="1833">
                  <c:v>19.352903000000001</c:v>
                </c:pt>
                <c:pt idx="1834">
                  <c:v>19.366897999999999</c:v>
                </c:pt>
                <c:pt idx="1835">
                  <c:v>19.372909</c:v>
                </c:pt>
                <c:pt idx="1836">
                  <c:v>19.386907999999998</c:v>
                </c:pt>
                <c:pt idx="1837">
                  <c:v>19.392914999999999</c:v>
                </c:pt>
                <c:pt idx="1838">
                  <c:v>19.406953999999999</c:v>
                </c:pt>
                <c:pt idx="1839">
                  <c:v>19.412932999999999</c:v>
                </c:pt>
                <c:pt idx="1840">
                  <c:v>19.426964000000002</c:v>
                </c:pt>
                <c:pt idx="1841">
                  <c:v>19.432943999999999</c:v>
                </c:pt>
                <c:pt idx="1842">
                  <c:v>19.446978999999999</c:v>
                </c:pt>
                <c:pt idx="1843">
                  <c:v>19.452949</c:v>
                </c:pt>
                <c:pt idx="1844">
                  <c:v>19.466988000000001</c:v>
                </c:pt>
                <c:pt idx="1845">
                  <c:v>19.472954999999999</c:v>
                </c:pt>
                <c:pt idx="1846">
                  <c:v>19.487006000000001</c:v>
                </c:pt>
                <c:pt idx="1847">
                  <c:v>19.492965999999999</c:v>
                </c:pt>
                <c:pt idx="1848">
                  <c:v>19.507031000000001</c:v>
                </c:pt>
                <c:pt idx="1849">
                  <c:v>19.512976999999999</c:v>
                </c:pt>
                <c:pt idx="1850">
                  <c:v>19.527048000000001</c:v>
                </c:pt>
                <c:pt idx="1851">
                  <c:v>19.532988</c:v>
                </c:pt>
                <c:pt idx="1852">
                  <c:v>19.547201000000001</c:v>
                </c:pt>
                <c:pt idx="1853">
                  <c:v>19.553128999999998</c:v>
                </c:pt>
                <c:pt idx="1854">
                  <c:v>19.567295999999999</c:v>
                </c:pt>
                <c:pt idx="1855">
                  <c:v>19.573267000000001</c:v>
                </c:pt>
                <c:pt idx="1856">
                  <c:v>19.587402999999998</c:v>
                </c:pt>
                <c:pt idx="1857">
                  <c:v>19.59329</c:v>
                </c:pt>
                <c:pt idx="1858">
                  <c:v>19.607479999999999</c:v>
                </c:pt>
                <c:pt idx="1859">
                  <c:v>19.613315</c:v>
                </c:pt>
                <c:pt idx="1860">
                  <c:v>19.627497000000002</c:v>
                </c:pt>
                <c:pt idx="1861">
                  <c:v>19.633336</c:v>
                </c:pt>
                <c:pt idx="1862">
                  <c:v>19.647518000000002</c:v>
                </c:pt>
                <c:pt idx="1863">
                  <c:v>19.65335</c:v>
                </c:pt>
                <c:pt idx="1864">
                  <c:v>19.667529999999999</c:v>
                </c:pt>
                <c:pt idx="1865">
                  <c:v>19.673356999999999</c:v>
                </c:pt>
                <c:pt idx="1866">
                  <c:v>19.687539000000001</c:v>
                </c:pt>
                <c:pt idx="1867">
                  <c:v>19.693363999999999</c:v>
                </c:pt>
                <c:pt idx="1868">
                  <c:v>19.707561999999999</c:v>
                </c:pt>
                <c:pt idx="1869">
                  <c:v>19.713369</c:v>
                </c:pt>
                <c:pt idx="1870">
                  <c:v>19.727571999999999</c:v>
                </c:pt>
                <c:pt idx="1871">
                  <c:v>19.73338</c:v>
                </c:pt>
                <c:pt idx="1872">
                  <c:v>19.747581</c:v>
                </c:pt>
                <c:pt idx="1873">
                  <c:v>19.753387</c:v>
                </c:pt>
                <c:pt idx="1874">
                  <c:v>19.767589000000001</c:v>
                </c:pt>
                <c:pt idx="1875">
                  <c:v>19.773391</c:v>
                </c:pt>
                <c:pt idx="1876">
                  <c:v>19.787617000000001</c:v>
                </c:pt>
                <c:pt idx="1877">
                  <c:v>19.793400999999999</c:v>
                </c:pt>
                <c:pt idx="1878">
                  <c:v>19.807701999999999</c:v>
                </c:pt>
                <c:pt idx="1879">
                  <c:v>19.813427999999998</c:v>
                </c:pt>
                <c:pt idx="1880">
                  <c:v>19.827718000000001</c:v>
                </c:pt>
                <c:pt idx="1881">
                  <c:v>19.833442000000002</c:v>
                </c:pt>
                <c:pt idx="1882">
                  <c:v>19.847733000000002</c:v>
                </c:pt>
                <c:pt idx="1883">
                  <c:v>19.853449000000001</c:v>
                </c:pt>
                <c:pt idx="1884">
                  <c:v>19.867740000000001</c:v>
                </c:pt>
                <c:pt idx="1885">
                  <c:v>19.873456999999998</c:v>
                </c:pt>
                <c:pt idx="1886">
                  <c:v>19.887772999999999</c:v>
                </c:pt>
                <c:pt idx="1887">
                  <c:v>19.893473</c:v>
                </c:pt>
                <c:pt idx="1888">
                  <c:v>19.907813999999998</c:v>
                </c:pt>
                <c:pt idx="1889">
                  <c:v>19.913485000000001</c:v>
                </c:pt>
                <c:pt idx="1890">
                  <c:v>19.927823</c:v>
                </c:pt>
                <c:pt idx="1891">
                  <c:v>19.933499999999999</c:v>
                </c:pt>
                <c:pt idx="1892">
                  <c:v>19.947838000000001</c:v>
                </c:pt>
                <c:pt idx="1893">
                  <c:v>19.953507999999999</c:v>
                </c:pt>
                <c:pt idx="1894">
                  <c:v>19.967849999999999</c:v>
                </c:pt>
                <c:pt idx="1895">
                  <c:v>19.973514000000002</c:v>
                </c:pt>
                <c:pt idx="1896">
                  <c:v>19.987926000000002</c:v>
                </c:pt>
                <c:pt idx="1897">
                  <c:v>19.993573999999999</c:v>
                </c:pt>
                <c:pt idx="1898">
                  <c:v>20.007960000000001</c:v>
                </c:pt>
                <c:pt idx="1899">
                  <c:v>20.013584000000002</c:v>
                </c:pt>
                <c:pt idx="1900">
                  <c:v>20.027968999999999</c:v>
                </c:pt>
                <c:pt idx="1901">
                  <c:v>20.033594000000001</c:v>
                </c:pt>
                <c:pt idx="1902">
                  <c:v>20.047986999999999</c:v>
                </c:pt>
                <c:pt idx="1903">
                  <c:v>20.053599999999999</c:v>
                </c:pt>
                <c:pt idx="1904">
                  <c:v>20.068004999999999</c:v>
                </c:pt>
                <c:pt idx="1905">
                  <c:v>20.073606000000002</c:v>
                </c:pt>
                <c:pt idx="1906">
                  <c:v>20.088104999999999</c:v>
                </c:pt>
                <c:pt idx="1907">
                  <c:v>20.093648000000002</c:v>
                </c:pt>
                <c:pt idx="1908">
                  <c:v>20.108132000000001</c:v>
                </c:pt>
                <c:pt idx="1909">
                  <c:v>20.113655999999999</c:v>
                </c:pt>
                <c:pt idx="1910">
                  <c:v>20.128149000000001</c:v>
                </c:pt>
                <c:pt idx="1911">
                  <c:v>20.133671</c:v>
                </c:pt>
                <c:pt idx="1912">
                  <c:v>20.148164999999999</c:v>
                </c:pt>
                <c:pt idx="1913">
                  <c:v>20.153676999999998</c:v>
                </c:pt>
                <c:pt idx="1914">
                  <c:v>20.168171999999998</c:v>
                </c:pt>
                <c:pt idx="1915">
                  <c:v>20.173680000000001</c:v>
                </c:pt>
                <c:pt idx="1916">
                  <c:v>20.188179999999999</c:v>
                </c:pt>
                <c:pt idx="1917">
                  <c:v>20.193684000000001</c:v>
                </c:pt>
                <c:pt idx="1918">
                  <c:v>20.208203000000001</c:v>
                </c:pt>
                <c:pt idx="1919">
                  <c:v>20.21369</c:v>
                </c:pt>
                <c:pt idx="1920">
                  <c:v>20.228209</c:v>
                </c:pt>
                <c:pt idx="1921">
                  <c:v>20.233702000000001</c:v>
                </c:pt>
                <c:pt idx="1922">
                  <c:v>20.248224</c:v>
                </c:pt>
                <c:pt idx="1923">
                  <c:v>20.253708</c:v>
                </c:pt>
                <c:pt idx="1924">
                  <c:v>20.268232000000001</c:v>
                </c:pt>
                <c:pt idx="1925">
                  <c:v>20.273712</c:v>
                </c:pt>
                <c:pt idx="1926">
                  <c:v>20.288247999999999</c:v>
                </c:pt>
                <c:pt idx="1927">
                  <c:v>20.293714999999999</c:v>
                </c:pt>
                <c:pt idx="1928">
                  <c:v>20.308309000000001</c:v>
                </c:pt>
                <c:pt idx="1929">
                  <c:v>20.313745999999998</c:v>
                </c:pt>
                <c:pt idx="1930">
                  <c:v>20.328323000000001</c:v>
                </c:pt>
                <c:pt idx="1931">
                  <c:v>20.333758</c:v>
                </c:pt>
                <c:pt idx="1932">
                  <c:v>20.348334999999999</c:v>
                </c:pt>
                <c:pt idx="1933">
                  <c:v>20.353763000000001</c:v>
                </c:pt>
                <c:pt idx="1934">
                  <c:v>20.368341000000001</c:v>
                </c:pt>
                <c:pt idx="1935">
                  <c:v>20.373766</c:v>
                </c:pt>
                <c:pt idx="1936">
                  <c:v>20.388356000000002</c:v>
                </c:pt>
                <c:pt idx="1937">
                  <c:v>20.393778000000001</c:v>
                </c:pt>
                <c:pt idx="1938">
                  <c:v>20.408397999999998</c:v>
                </c:pt>
                <c:pt idx="1939">
                  <c:v>20.413792999999998</c:v>
                </c:pt>
                <c:pt idx="1940">
                  <c:v>20.428407</c:v>
                </c:pt>
                <c:pt idx="1941">
                  <c:v>20.433807000000002</c:v>
                </c:pt>
                <c:pt idx="1942">
                  <c:v>20.448418</c:v>
                </c:pt>
                <c:pt idx="1943">
                  <c:v>20.453811000000002</c:v>
                </c:pt>
                <c:pt idx="1944">
                  <c:v>20.468425</c:v>
                </c:pt>
                <c:pt idx="1945">
                  <c:v>20.473814000000001</c:v>
                </c:pt>
                <c:pt idx="1946">
                  <c:v>20.488437999999999</c:v>
                </c:pt>
                <c:pt idx="1947">
                  <c:v>20.493818000000001</c:v>
                </c:pt>
                <c:pt idx="1948">
                  <c:v>20.508461</c:v>
                </c:pt>
                <c:pt idx="1949">
                  <c:v>20.513824</c:v>
                </c:pt>
                <c:pt idx="1950">
                  <c:v>20.528472000000001</c:v>
                </c:pt>
                <c:pt idx="1951">
                  <c:v>20.533837999999999</c:v>
                </c:pt>
                <c:pt idx="1952">
                  <c:v>20.54853</c:v>
                </c:pt>
                <c:pt idx="1953">
                  <c:v>20.553871999999998</c:v>
                </c:pt>
                <c:pt idx="1954">
                  <c:v>20.568539999999999</c:v>
                </c:pt>
                <c:pt idx="1955">
                  <c:v>20.573877</c:v>
                </c:pt>
                <c:pt idx="1956">
                  <c:v>20.588685999999999</c:v>
                </c:pt>
                <c:pt idx="1957">
                  <c:v>20.594010999999998</c:v>
                </c:pt>
                <c:pt idx="1958">
                  <c:v>20.608808</c:v>
                </c:pt>
                <c:pt idx="1959">
                  <c:v>20.614176</c:v>
                </c:pt>
                <c:pt idx="1960">
                  <c:v>20.628927000000001</c:v>
                </c:pt>
                <c:pt idx="1961">
                  <c:v>20.634312999999999</c:v>
                </c:pt>
                <c:pt idx="1962">
                  <c:v>20.648982</c:v>
                </c:pt>
                <c:pt idx="1963">
                  <c:v>20.654335</c:v>
                </c:pt>
                <c:pt idx="1964">
                  <c:v>20.668994999999999</c:v>
                </c:pt>
                <c:pt idx="1965">
                  <c:v>20.674346</c:v>
                </c:pt>
                <c:pt idx="1966">
                  <c:v>20.689012000000002</c:v>
                </c:pt>
                <c:pt idx="1967">
                  <c:v>20.694358999999999</c:v>
                </c:pt>
                <c:pt idx="1968">
                  <c:v>20.709042</c:v>
                </c:pt>
                <c:pt idx="1969">
                  <c:v>20.714365000000001</c:v>
                </c:pt>
                <c:pt idx="1970">
                  <c:v>20.729046</c:v>
                </c:pt>
                <c:pt idx="1971">
                  <c:v>20.734378</c:v>
                </c:pt>
                <c:pt idx="1972">
                  <c:v>20.749068000000001</c:v>
                </c:pt>
                <c:pt idx="1973">
                  <c:v>20.754384999999999</c:v>
                </c:pt>
                <c:pt idx="1974">
                  <c:v>20.769075000000001</c:v>
                </c:pt>
                <c:pt idx="1975">
                  <c:v>20.774391999999999</c:v>
                </c:pt>
                <c:pt idx="1976">
                  <c:v>20.789082000000001</c:v>
                </c:pt>
                <c:pt idx="1977">
                  <c:v>20.794395000000002</c:v>
                </c:pt>
                <c:pt idx="1978">
                  <c:v>20.809104999999999</c:v>
                </c:pt>
                <c:pt idx="1979">
                  <c:v>20.814401</c:v>
                </c:pt>
                <c:pt idx="1980">
                  <c:v>20.829125000000001</c:v>
                </c:pt>
                <c:pt idx="1981">
                  <c:v>20.834417999999999</c:v>
                </c:pt>
                <c:pt idx="1982">
                  <c:v>20.849143000000002</c:v>
                </c:pt>
                <c:pt idx="1983">
                  <c:v>20.854427000000001</c:v>
                </c:pt>
                <c:pt idx="1984">
                  <c:v>20.869153000000001</c:v>
                </c:pt>
                <c:pt idx="1985">
                  <c:v>20.874431000000001</c:v>
                </c:pt>
                <c:pt idx="1986">
                  <c:v>20.889168999999999</c:v>
                </c:pt>
                <c:pt idx="1987">
                  <c:v>20.894435999999999</c:v>
                </c:pt>
                <c:pt idx="1988">
                  <c:v>20.909213999999999</c:v>
                </c:pt>
                <c:pt idx="1989">
                  <c:v>20.914452000000001</c:v>
                </c:pt>
                <c:pt idx="1990">
                  <c:v>20.929226</c:v>
                </c:pt>
                <c:pt idx="1991">
                  <c:v>20.934463000000001</c:v>
                </c:pt>
                <c:pt idx="1992">
                  <c:v>20.94924</c:v>
                </c:pt>
                <c:pt idx="1993">
                  <c:v>20.954464999999999</c:v>
                </c:pt>
                <c:pt idx="1994">
                  <c:v>20.969248</c:v>
                </c:pt>
                <c:pt idx="1995">
                  <c:v>20.974467000000001</c:v>
                </c:pt>
                <c:pt idx="1996">
                  <c:v>20.989338</c:v>
                </c:pt>
                <c:pt idx="1997">
                  <c:v>20.994492999999999</c:v>
                </c:pt>
                <c:pt idx="1998">
                  <c:v>21.009363</c:v>
                </c:pt>
                <c:pt idx="1999">
                  <c:v>21.014579000000001</c:v>
                </c:pt>
                <c:pt idx="2000">
                  <c:v>21.029467</c:v>
                </c:pt>
                <c:pt idx="2001">
                  <c:v>21.034662000000001</c:v>
                </c:pt>
                <c:pt idx="2002">
                  <c:v>21.049568000000001</c:v>
                </c:pt>
                <c:pt idx="2003">
                  <c:v>21.054739000000001</c:v>
                </c:pt>
                <c:pt idx="2004">
                  <c:v>21.06964</c:v>
                </c:pt>
                <c:pt idx="2005">
                  <c:v>21.074770000000001</c:v>
                </c:pt>
                <c:pt idx="2006">
                  <c:v>21.089945</c:v>
                </c:pt>
                <c:pt idx="2007">
                  <c:v>21.094849</c:v>
                </c:pt>
                <c:pt idx="2008">
                  <c:v>21.109992999999999</c:v>
                </c:pt>
                <c:pt idx="2009">
                  <c:v>21.114809999999999</c:v>
                </c:pt>
                <c:pt idx="2010">
                  <c:v>21.129966</c:v>
                </c:pt>
                <c:pt idx="2011">
                  <c:v>21.134775000000001</c:v>
                </c:pt>
                <c:pt idx="2012">
                  <c:v>21.149936</c:v>
                </c:pt>
                <c:pt idx="2013">
                  <c:v>21.154731999999999</c:v>
                </c:pt>
                <c:pt idx="2014">
                  <c:v>21.169899000000001</c:v>
                </c:pt>
                <c:pt idx="2015">
                  <c:v>21.174689000000001</c:v>
                </c:pt>
                <c:pt idx="2016">
                  <c:v>21.189885</c:v>
                </c:pt>
                <c:pt idx="2017">
                  <c:v>21.194645999999999</c:v>
                </c:pt>
                <c:pt idx="2018">
                  <c:v>21.209871</c:v>
                </c:pt>
                <c:pt idx="2019">
                  <c:v>21.214601999999999</c:v>
                </c:pt>
                <c:pt idx="2020">
                  <c:v>21.229858</c:v>
                </c:pt>
                <c:pt idx="2021">
                  <c:v>21.234562</c:v>
                </c:pt>
                <c:pt idx="2022">
                  <c:v>21.249848</c:v>
                </c:pt>
                <c:pt idx="2023">
                  <c:v>21.254518999999998</c:v>
                </c:pt>
                <c:pt idx="2024">
                  <c:v>21.26981</c:v>
                </c:pt>
                <c:pt idx="2025">
                  <c:v>21.274477000000001</c:v>
                </c:pt>
                <c:pt idx="2026">
                  <c:v>21.289774999999999</c:v>
                </c:pt>
                <c:pt idx="2027">
                  <c:v>21.294440999999999</c:v>
                </c:pt>
                <c:pt idx="2028">
                  <c:v>21.309735</c:v>
                </c:pt>
                <c:pt idx="2029">
                  <c:v>21.314402000000001</c:v>
                </c:pt>
                <c:pt idx="2030">
                  <c:v>21.329708</c:v>
                </c:pt>
                <c:pt idx="2031">
                  <c:v>21.334367</c:v>
                </c:pt>
                <c:pt idx="2032">
                  <c:v>21.349677</c:v>
                </c:pt>
                <c:pt idx="2033">
                  <c:v>21.354331999999999</c:v>
                </c:pt>
                <c:pt idx="2034">
                  <c:v>21.369644000000001</c:v>
                </c:pt>
                <c:pt idx="2035">
                  <c:v>21.374293000000002</c:v>
                </c:pt>
                <c:pt idx="2036">
                  <c:v>21.389605</c:v>
                </c:pt>
                <c:pt idx="2037">
                  <c:v>21.39425</c:v>
                </c:pt>
                <c:pt idx="2038">
                  <c:v>21.409592</c:v>
                </c:pt>
                <c:pt idx="2039">
                  <c:v>21.414217000000001</c:v>
                </c:pt>
                <c:pt idx="2040">
                  <c:v>21.429556000000002</c:v>
                </c:pt>
                <c:pt idx="2041">
                  <c:v>21.434177999999999</c:v>
                </c:pt>
                <c:pt idx="2042">
                  <c:v>21.449528000000001</c:v>
                </c:pt>
                <c:pt idx="2043">
                  <c:v>21.454135999999998</c:v>
                </c:pt>
                <c:pt idx="2044">
                  <c:v>21.46949</c:v>
                </c:pt>
                <c:pt idx="2045">
                  <c:v>21.474091999999999</c:v>
                </c:pt>
                <c:pt idx="2046">
                  <c:v>21.489450999999999</c:v>
                </c:pt>
                <c:pt idx="2047">
                  <c:v>21.494047999999999</c:v>
                </c:pt>
                <c:pt idx="2048">
                  <c:v>21.509412999999999</c:v>
                </c:pt>
                <c:pt idx="2049">
                  <c:v>21.514002999999999</c:v>
                </c:pt>
                <c:pt idx="2050">
                  <c:v>21.529375000000002</c:v>
                </c:pt>
                <c:pt idx="2051">
                  <c:v>21.533961999999999</c:v>
                </c:pt>
                <c:pt idx="2052">
                  <c:v>21.549340000000001</c:v>
                </c:pt>
                <c:pt idx="2053">
                  <c:v>21.553922</c:v>
                </c:pt>
                <c:pt idx="2054">
                  <c:v>21.569303999999999</c:v>
                </c:pt>
                <c:pt idx="2055">
                  <c:v>21.573879000000002</c:v>
                </c:pt>
                <c:pt idx="2056">
                  <c:v>21.589326</c:v>
                </c:pt>
                <c:pt idx="2057">
                  <c:v>21.593885</c:v>
                </c:pt>
                <c:pt idx="2058">
                  <c:v>21.609296000000001</c:v>
                </c:pt>
                <c:pt idx="2059">
                  <c:v>21.613842000000002</c:v>
                </c:pt>
                <c:pt idx="2060">
                  <c:v>21.629362</c:v>
                </c:pt>
                <c:pt idx="2061">
                  <c:v>21.633918999999999</c:v>
                </c:pt>
                <c:pt idx="2062">
                  <c:v>21.649418000000001</c:v>
                </c:pt>
                <c:pt idx="2063">
                  <c:v>21.653904000000001</c:v>
                </c:pt>
                <c:pt idx="2064">
                  <c:v>21.669388000000001</c:v>
                </c:pt>
                <c:pt idx="2065">
                  <c:v>21.673862</c:v>
                </c:pt>
                <c:pt idx="2066">
                  <c:v>21.689359</c:v>
                </c:pt>
                <c:pt idx="2067">
                  <c:v>21.693822999999998</c:v>
                </c:pt>
                <c:pt idx="2068">
                  <c:v>21.709323000000001</c:v>
                </c:pt>
                <c:pt idx="2069">
                  <c:v>21.713781000000001</c:v>
                </c:pt>
                <c:pt idx="2070">
                  <c:v>21.729286999999999</c:v>
                </c:pt>
                <c:pt idx="2071">
                  <c:v>21.733744000000002</c:v>
                </c:pt>
                <c:pt idx="2072">
                  <c:v>21.749255000000002</c:v>
                </c:pt>
                <c:pt idx="2073">
                  <c:v>21.753699999999998</c:v>
                </c:pt>
                <c:pt idx="2074">
                  <c:v>21.769258000000001</c:v>
                </c:pt>
                <c:pt idx="2075">
                  <c:v>21.773669000000002</c:v>
                </c:pt>
                <c:pt idx="2076">
                  <c:v>21.789218999999999</c:v>
                </c:pt>
                <c:pt idx="2077">
                  <c:v>21.793624999999999</c:v>
                </c:pt>
                <c:pt idx="2078">
                  <c:v>21.809180999999999</c:v>
                </c:pt>
                <c:pt idx="2079">
                  <c:v>21.813580999999999</c:v>
                </c:pt>
                <c:pt idx="2080">
                  <c:v>21.829193</c:v>
                </c:pt>
                <c:pt idx="2081">
                  <c:v>21.833593</c:v>
                </c:pt>
                <c:pt idx="2082">
                  <c:v>21.849205000000001</c:v>
                </c:pt>
                <c:pt idx="2083">
                  <c:v>21.853598000000002</c:v>
                </c:pt>
                <c:pt idx="2084">
                  <c:v>21.869215000000001</c:v>
                </c:pt>
                <c:pt idx="2085">
                  <c:v>21.873604</c:v>
                </c:pt>
                <c:pt idx="2086">
                  <c:v>21.889232</c:v>
                </c:pt>
                <c:pt idx="2087">
                  <c:v>21.893626999999999</c:v>
                </c:pt>
                <c:pt idx="2088">
                  <c:v>21.909265999999999</c:v>
                </c:pt>
                <c:pt idx="2089">
                  <c:v>21.913639</c:v>
                </c:pt>
                <c:pt idx="2090">
                  <c:v>21.929276999999999</c:v>
                </c:pt>
                <c:pt idx="2091">
                  <c:v>21.933648000000002</c:v>
                </c:pt>
                <c:pt idx="2092">
                  <c:v>21.949289</c:v>
                </c:pt>
                <c:pt idx="2093">
                  <c:v>21.953659999999999</c:v>
                </c:pt>
                <c:pt idx="2094">
                  <c:v>21.969313</c:v>
                </c:pt>
                <c:pt idx="2095">
                  <c:v>21.973673000000002</c:v>
                </c:pt>
                <c:pt idx="2096">
                  <c:v>21.989401000000001</c:v>
                </c:pt>
                <c:pt idx="2097">
                  <c:v>21.99371</c:v>
                </c:pt>
                <c:pt idx="2098">
                  <c:v>22.009414</c:v>
                </c:pt>
                <c:pt idx="2099">
                  <c:v>22.013715000000001</c:v>
                </c:pt>
                <c:pt idx="2100">
                  <c:v>22.029425</c:v>
                </c:pt>
                <c:pt idx="2101">
                  <c:v>22.033732000000001</c:v>
                </c:pt>
                <c:pt idx="2102">
                  <c:v>22.049451999999999</c:v>
                </c:pt>
                <c:pt idx="2103">
                  <c:v>22.053740999999999</c:v>
                </c:pt>
                <c:pt idx="2104">
                  <c:v>22.069458000000001</c:v>
                </c:pt>
                <c:pt idx="2105">
                  <c:v>22.073744999999999</c:v>
                </c:pt>
                <c:pt idx="2106">
                  <c:v>22.089468</c:v>
                </c:pt>
                <c:pt idx="2107">
                  <c:v>22.093753</c:v>
                </c:pt>
                <c:pt idx="2108">
                  <c:v>22.109476999999998</c:v>
                </c:pt>
                <c:pt idx="2109">
                  <c:v>22.113759000000002</c:v>
                </c:pt>
                <c:pt idx="2110">
                  <c:v>22.129489</c:v>
                </c:pt>
                <c:pt idx="2111">
                  <c:v>22.133772</c:v>
                </c:pt>
                <c:pt idx="2112">
                  <c:v>22.149502999999999</c:v>
                </c:pt>
                <c:pt idx="2113">
                  <c:v>22.153777000000002</c:v>
                </c:pt>
                <c:pt idx="2114">
                  <c:v>22.169511</c:v>
                </c:pt>
                <c:pt idx="2115">
                  <c:v>22.173784000000001</c:v>
                </c:pt>
                <c:pt idx="2116">
                  <c:v>22.189533000000001</c:v>
                </c:pt>
                <c:pt idx="2117">
                  <c:v>22.193802000000002</c:v>
                </c:pt>
                <c:pt idx="2118">
                  <c:v>22.209554000000001</c:v>
                </c:pt>
                <c:pt idx="2119">
                  <c:v>22.213815</c:v>
                </c:pt>
                <c:pt idx="2120">
                  <c:v>22.229578</c:v>
                </c:pt>
                <c:pt idx="2121">
                  <c:v>22.233832</c:v>
                </c:pt>
                <c:pt idx="2122">
                  <c:v>22.249593999999998</c:v>
                </c:pt>
                <c:pt idx="2123">
                  <c:v>22.253844000000001</c:v>
                </c:pt>
                <c:pt idx="2124">
                  <c:v>22.269611999999999</c:v>
                </c:pt>
                <c:pt idx="2125">
                  <c:v>22.273858000000001</c:v>
                </c:pt>
                <c:pt idx="2126">
                  <c:v>22.289619999999999</c:v>
                </c:pt>
                <c:pt idx="2127">
                  <c:v>22.293866999999999</c:v>
                </c:pt>
                <c:pt idx="2128">
                  <c:v>22.309631</c:v>
                </c:pt>
                <c:pt idx="2129">
                  <c:v>22.313877999999999</c:v>
                </c:pt>
                <c:pt idx="2130">
                  <c:v>22.329657000000001</c:v>
                </c:pt>
                <c:pt idx="2131">
                  <c:v>22.333908000000001</c:v>
                </c:pt>
                <c:pt idx="2132">
                  <c:v>22.349677</c:v>
                </c:pt>
                <c:pt idx="2133">
                  <c:v>22.353923000000002</c:v>
                </c:pt>
                <c:pt idx="2134">
                  <c:v>22.369696000000001</c:v>
                </c:pt>
                <c:pt idx="2135">
                  <c:v>22.373933000000001</c:v>
                </c:pt>
                <c:pt idx="2136">
                  <c:v>22.389709</c:v>
                </c:pt>
                <c:pt idx="2137">
                  <c:v>22.393944999999999</c:v>
                </c:pt>
                <c:pt idx="2138">
                  <c:v>22.409746999999999</c:v>
                </c:pt>
                <c:pt idx="2139">
                  <c:v>22.413962999999999</c:v>
                </c:pt>
                <c:pt idx="2140">
                  <c:v>22.429780999999998</c:v>
                </c:pt>
                <c:pt idx="2141">
                  <c:v>22.433983999999999</c:v>
                </c:pt>
                <c:pt idx="2142">
                  <c:v>22.4498</c:v>
                </c:pt>
                <c:pt idx="2143">
                  <c:v>22.453993000000001</c:v>
                </c:pt>
                <c:pt idx="2144">
                  <c:v>22.469933000000001</c:v>
                </c:pt>
                <c:pt idx="2145">
                  <c:v>22.47401</c:v>
                </c:pt>
                <c:pt idx="2146">
                  <c:v>22.489974</c:v>
                </c:pt>
                <c:pt idx="2147">
                  <c:v>22.494024</c:v>
                </c:pt>
                <c:pt idx="2148">
                  <c:v>22.509988</c:v>
                </c:pt>
                <c:pt idx="2149">
                  <c:v>22.514030999999999</c:v>
                </c:pt>
                <c:pt idx="2150">
                  <c:v>22.530014000000001</c:v>
                </c:pt>
                <c:pt idx="2151">
                  <c:v>22.534053</c:v>
                </c:pt>
                <c:pt idx="2152">
                  <c:v>22.550042000000001</c:v>
                </c:pt>
                <c:pt idx="2153">
                  <c:v>22.55406</c:v>
                </c:pt>
                <c:pt idx="2154">
                  <c:v>22.570060000000002</c:v>
                </c:pt>
                <c:pt idx="2155">
                  <c:v>22.574071</c:v>
                </c:pt>
                <c:pt idx="2156">
                  <c:v>22.590077999999998</c:v>
                </c:pt>
                <c:pt idx="2157">
                  <c:v>22.594079000000001</c:v>
                </c:pt>
                <c:pt idx="2158">
                  <c:v>22.610088999999999</c:v>
                </c:pt>
                <c:pt idx="2159">
                  <c:v>22.614083999999998</c:v>
                </c:pt>
                <c:pt idx="2160">
                  <c:v>22.630196999999999</c:v>
                </c:pt>
                <c:pt idx="2161">
                  <c:v>22.634166</c:v>
                </c:pt>
                <c:pt idx="2162">
                  <c:v>22.650317000000001</c:v>
                </c:pt>
                <c:pt idx="2163">
                  <c:v>22.654247000000002</c:v>
                </c:pt>
                <c:pt idx="2164">
                  <c:v>22.670449000000001</c:v>
                </c:pt>
                <c:pt idx="2165">
                  <c:v>22.674351999999999</c:v>
                </c:pt>
                <c:pt idx="2166">
                  <c:v>22.690550999999999</c:v>
                </c:pt>
                <c:pt idx="2167">
                  <c:v>22.694369999999999</c:v>
                </c:pt>
                <c:pt idx="2168">
                  <c:v>22.710571000000002</c:v>
                </c:pt>
                <c:pt idx="2169">
                  <c:v>22.714372000000001</c:v>
                </c:pt>
                <c:pt idx="2170">
                  <c:v>22.730587</c:v>
                </c:pt>
                <c:pt idx="2171">
                  <c:v>22.734380999999999</c:v>
                </c:pt>
                <c:pt idx="2172">
                  <c:v>22.750606999999999</c:v>
                </c:pt>
                <c:pt idx="2173">
                  <c:v>22.754382</c:v>
                </c:pt>
                <c:pt idx="2174">
                  <c:v>22.770619</c:v>
                </c:pt>
                <c:pt idx="2175">
                  <c:v>22.774384000000001</c:v>
                </c:pt>
                <c:pt idx="2176">
                  <c:v>22.790638999999999</c:v>
                </c:pt>
                <c:pt idx="2177">
                  <c:v>22.794387</c:v>
                </c:pt>
                <c:pt idx="2178">
                  <c:v>22.810649000000002</c:v>
                </c:pt>
                <c:pt idx="2179">
                  <c:v>22.814388000000001</c:v>
                </c:pt>
                <c:pt idx="2180">
                  <c:v>22.830669</c:v>
                </c:pt>
                <c:pt idx="2181">
                  <c:v>22.834395000000001</c:v>
                </c:pt>
                <c:pt idx="2182">
                  <c:v>22.850684000000001</c:v>
                </c:pt>
                <c:pt idx="2183">
                  <c:v>22.854399000000001</c:v>
                </c:pt>
                <c:pt idx="2184">
                  <c:v>22.870701</c:v>
                </c:pt>
                <c:pt idx="2185">
                  <c:v>22.874399</c:v>
                </c:pt>
                <c:pt idx="2186">
                  <c:v>22.890727999999999</c:v>
                </c:pt>
                <c:pt idx="2187">
                  <c:v>22.894403000000001</c:v>
                </c:pt>
                <c:pt idx="2188">
                  <c:v>22.910762999999999</c:v>
                </c:pt>
                <c:pt idx="2189">
                  <c:v>22.914408000000002</c:v>
                </c:pt>
                <c:pt idx="2190">
                  <c:v>22.930779000000001</c:v>
                </c:pt>
                <c:pt idx="2191">
                  <c:v>22.934422000000001</c:v>
                </c:pt>
                <c:pt idx="2192">
                  <c:v>22.950796</c:v>
                </c:pt>
                <c:pt idx="2193">
                  <c:v>22.954422999999998</c:v>
                </c:pt>
                <c:pt idx="2194">
                  <c:v>22.970807000000001</c:v>
                </c:pt>
                <c:pt idx="2195">
                  <c:v>22.974423000000002</c:v>
                </c:pt>
                <c:pt idx="2196">
                  <c:v>22.990894000000001</c:v>
                </c:pt>
                <c:pt idx="2197">
                  <c:v>22.994447999999998</c:v>
                </c:pt>
                <c:pt idx="2198">
                  <c:v>23.010907</c:v>
                </c:pt>
                <c:pt idx="2199">
                  <c:v>23.014451999999999</c:v>
                </c:pt>
                <c:pt idx="2200">
                  <c:v>23.030916999999999</c:v>
                </c:pt>
                <c:pt idx="2201">
                  <c:v>23.034458999999998</c:v>
                </c:pt>
                <c:pt idx="2202">
                  <c:v>23.050932</c:v>
                </c:pt>
                <c:pt idx="2203">
                  <c:v>23.054459999999999</c:v>
                </c:pt>
                <c:pt idx="2204">
                  <c:v>23.070944000000001</c:v>
                </c:pt>
                <c:pt idx="2205">
                  <c:v>23.074460999999999</c:v>
                </c:pt>
                <c:pt idx="2206">
                  <c:v>23.091000999999999</c:v>
                </c:pt>
                <c:pt idx="2207">
                  <c:v>23.094539999999999</c:v>
                </c:pt>
                <c:pt idx="2208">
                  <c:v>23.111024</c:v>
                </c:pt>
                <c:pt idx="2209">
                  <c:v>23.114543999999999</c:v>
                </c:pt>
                <c:pt idx="2210">
                  <c:v>23.131046999999999</c:v>
                </c:pt>
                <c:pt idx="2211">
                  <c:v>23.134578999999999</c:v>
                </c:pt>
                <c:pt idx="2212">
                  <c:v>23.151062</c:v>
                </c:pt>
                <c:pt idx="2213">
                  <c:v>23.154582999999999</c:v>
                </c:pt>
                <c:pt idx="2214">
                  <c:v>23.171150999999998</c:v>
                </c:pt>
                <c:pt idx="2215">
                  <c:v>23.17464</c:v>
                </c:pt>
                <c:pt idx="2216">
                  <c:v>23.191258999999999</c:v>
                </c:pt>
                <c:pt idx="2217">
                  <c:v>23.194685</c:v>
                </c:pt>
                <c:pt idx="2218">
                  <c:v>23.211326</c:v>
                </c:pt>
                <c:pt idx="2219">
                  <c:v>23.214742000000001</c:v>
                </c:pt>
                <c:pt idx="2220">
                  <c:v>23.231399</c:v>
                </c:pt>
                <c:pt idx="2221">
                  <c:v>23.234769</c:v>
                </c:pt>
                <c:pt idx="2222">
                  <c:v>23.251512999999999</c:v>
                </c:pt>
                <c:pt idx="2223">
                  <c:v>23.254784999999998</c:v>
                </c:pt>
                <c:pt idx="2224">
                  <c:v>23.271522999999998</c:v>
                </c:pt>
                <c:pt idx="2225">
                  <c:v>23.274794</c:v>
                </c:pt>
                <c:pt idx="2226">
                  <c:v>23.291540000000001</c:v>
                </c:pt>
                <c:pt idx="2227">
                  <c:v>23.294799000000001</c:v>
                </c:pt>
                <c:pt idx="2228">
                  <c:v>23.311547000000001</c:v>
                </c:pt>
                <c:pt idx="2229">
                  <c:v>23.314800000000002</c:v>
                </c:pt>
                <c:pt idx="2230">
                  <c:v>23.331568999999998</c:v>
                </c:pt>
                <c:pt idx="2231">
                  <c:v>23.334809</c:v>
                </c:pt>
                <c:pt idx="2232">
                  <c:v>23.351579000000001</c:v>
                </c:pt>
                <c:pt idx="2233">
                  <c:v>23.354811000000002</c:v>
                </c:pt>
                <c:pt idx="2234">
                  <c:v>23.371662000000001</c:v>
                </c:pt>
                <c:pt idx="2235">
                  <c:v>23.374853000000002</c:v>
                </c:pt>
                <c:pt idx="2236">
                  <c:v>23.391718999999998</c:v>
                </c:pt>
                <c:pt idx="2237">
                  <c:v>23.394883</c:v>
                </c:pt>
                <c:pt idx="2238">
                  <c:v>23.41179</c:v>
                </c:pt>
                <c:pt idx="2239">
                  <c:v>23.414916999999999</c:v>
                </c:pt>
                <c:pt idx="2240">
                  <c:v>23.431857000000001</c:v>
                </c:pt>
                <c:pt idx="2241">
                  <c:v>23.434899999999999</c:v>
                </c:pt>
                <c:pt idx="2242">
                  <c:v>23.451858000000001</c:v>
                </c:pt>
                <c:pt idx="2243">
                  <c:v>23.454882000000001</c:v>
                </c:pt>
                <c:pt idx="2244">
                  <c:v>23.471855000000001</c:v>
                </c:pt>
                <c:pt idx="2245">
                  <c:v>23.474855999999999</c:v>
                </c:pt>
                <c:pt idx="2246">
                  <c:v>23.491828999999999</c:v>
                </c:pt>
                <c:pt idx="2247">
                  <c:v>23.494814999999999</c:v>
                </c:pt>
                <c:pt idx="2248">
                  <c:v>23.511790000000001</c:v>
                </c:pt>
                <c:pt idx="2249">
                  <c:v>23.514768</c:v>
                </c:pt>
                <c:pt idx="2250">
                  <c:v>23.531749999999999</c:v>
                </c:pt>
                <c:pt idx="2251">
                  <c:v>23.534727</c:v>
                </c:pt>
                <c:pt idx="2252">
                  <c:v>23.551722999999999</c:v>
                </c:pt>
                <c:pt idx="2253">
                  <c:v>23.554682</c:v>
                </c:pt>
                <c:pt idx="2254">
                  <c:v>23.571684999999999</c:v>
                </c:pt>
                <c:pt idx="2255">
                  <c:v>23.574636999999999</c:v>
                </c:pt>
                <c:pt idx="2256">
                  <c:v>23.591646000000001</c:v>
                </c:pt>
                <c:pt idx="2257">
                  <c:v>23.594588999999999</c:v>
                </c:pt>
                <c:pt idx="2258">
                  <c:v>23.611605999999998</c:v>
                </c:pt>
                <c:pt idx="2259">
                  <c:v>23.614542</c:v>
                </c:pt>
                <c:pt idx="2260">
                  <c:v>23.631567</c:v>
                </c:pt>
                <c:pt idx="2261">
                  <c:v>23.634498000000001</c:v>
                </c:pt>
                <c:pt idx="2262">
                  <c:v>23.651530000000001</c:v>
                </c:pt>
                <c:pt idx="2263">
                  <c:v>23.654453</c:v>
                </c:pt>
                <c:pt idx="2264">
                  <c:v>23.671489000000001</c:v>
                </c:pt>
                <c:pt idx="2265">
                  <c:v>23.674405</c:v>
                </c:pt>
                <c:pt idx="2266">
                  <c:v>23.691565000000001</c:v>
                </c:pt>
                <c:pt idx="2267">
                  <c:v>23.694469999999999</c:v>
                </c:pt>
                <c:pt idx="2268">
                  <c:v>23.711635000000001</c:v>
                </c:pt>
                <c:pt idx="2269">
                  <c:v>23.714462999999999</c:v>
                </c:pt>
                <c:pt idx="2270">
                  <c:v>23.731604999999998</c:v>
                </c:pt>
                <c:pt idx="2271">
                  <c:v>23.734423</c:v>
                </c:pt>
                <c:pt idx="2272">
                  <c:v>23.751569</c:v>
                </c:pt>
                <c:pt idx="2273">
                  <c:v>23.754377999999999</c:v>
                </c:pt>
                <c:pt idx="2274">
                  <c:v>23.771557000000001</c:v>
                </c:pt>
                <c:pt idx="2275">
                  <c:v>23.774363999999998</c:v>
                </c:pt>
                <c:pt idx="2276">
                  <c:v>23.791575000000002</c:v>
                </c:pt>
                <c:pt idx="2277">
                  <c:v>23.794338</c:v>
                </c:pt>
                <c:pt idx="2278">
                  <c:v>23.811589000000001</c:v>
                </c:pt>
                <c:pt idx="2279">
                  <c:v>23.814315000000001</c:v>
                </c:pt>
                <c:pt idx="2280">
                  <c:v>23.831603000000001</c:v>
                </c:pt>
                <c:pt idx="2281">
                  <c:v>23.834294</c:v>
                </c:pt>
                <c:pt idx="2282">
                  <c:v>23.851618999999999</c:v>
                </c:pt>
                <c:pt idx="2283">
                  <c:v>23.854268999999999</c:v>
                </c:pt>
                <c:pt idx="2284">
                  <c:v>23.871634</c:v>
                </c:pt>
                <c:pt idx="2285">
                  <c:v>23.874243</c:v>
                </c:pt>
                <c:pt idx="2286">
                  <c:v>23.8916</c:v>
                </c:pt>
                <c:pt idx="2287">
                  <c:v>23.894199</c:v>
                </c:pt>
                <c:pt idx="2288">
                  <c:v>23.911577000000001</c:v>
                </c:pt>
                <c:pt idx="2289">
                  <c:v>23.914186000000001</c:v>
                </c:pt>
                <c:pt idx="2290">
                  <c:v>23.931553999999998</c:v>
                </c:pt>
                <c:pt idx="2291">
                  <c:v>23.934149999999999</c:v>
                </c:pt>
                <c:pt idx="2292">
                  <c:v>23.951540000000001</c:v>
                </c:pt>
                <c:pt idx="2293">
                  <c:v>23.954108999999999</c:v>
                </c:pt>
                <c:pt idx="2294">
                  <c:v>23.971499999999999</c:v>
                </c:pt>
                <c:pt idx="2295">
                  <c:v>23.974063000000001</c:v>
                </c:pt>
                <c:pt idx="2296">
                  <c:v>23.991522</c:v>
                </c:pt>
                <c:pt idx="2297">
                  <c:v>23.994028</c:v>
                </c:pt>
                <c:pt idx="2298">
                  <c:v>24.011481</c:v>
                </c:pt>
                <c:pt idx="2299">
                  <c:v>24.01398</c:v>
                </c:pt>
                <c:pt idx="2300">
                  <c:v>24.031441000000001</c:v>
                </c:pt>
                <c:pt idx="2301">
                  <c:v>24.033933999999999</c:v>
                </c:pt>
                <c:pt idx="2302">
                  <c:v>24.051403000000001</c:v>
                </c:pt>
                <c:pt idx="2303">
                  <c:v>24.053885000000001</c:v>
                </c:pt>
                <c:pt idx="2304">
                  <c:v>24.071376000000001</c:v>
                </c:pt>
                <c:pt idx="2305">
                  <c:v>24.073844999999999</c:v>
                </c:pt>
                <c:pt idx="2306">
                  <c:v>24.091355</c:v>
                </c:pt>
                <c:pt idx="2307">
                  <c:v>24.093807999999999</c:v>
                </c:pt>
                <c:pt idx="2308">
                  <c:v>24.111329999999999</c:v>
                </c:pt>
                <c:pt idx="2309">
                  <c:v>24.113769000000001</c:v>
                </c:pt>
                <c:pt idx="2310">
                  <c:v>24.131294</c:v>
                </c:pt>
                <c:pt idx="2311">
                  <c:v>24.133724999999998</c:v>
                </c:pt>
                <c:pt idx="2312">
                  <c:v>24.151335</c:v>
                </c:pt>
                <c:pt idx="2313">
                  <c:v>24.153724</c:v>
                </c:pt>
                <c:pt idx="2314">
                  <c:v>24.171364000000001</c:v>
                </c:pt>
                <c:pt idx="2315">
                  <c:v>24.173721</c:v>
                </c:pt>
                <c:pt idx="2316">
                  <c:v>24.191375000000001</c:v>
                </c:pt>
                <c:pt idx="2317">
                  <c:v>24.193714</c:v>
                </c:pt>
                <c:pt idx="2318">
                  <c:v>24.211385</c:v>
                </c:pt>
                <c:pt idx="2319">
                  <c:v>24.213706999999999</c:v>
                </c:pt>
                <c:pt idx="2320">
                  <c:v>24.231394999999999</c:v>
                </c:pt>
                <c:pt idx="2321">
                  <c:v>24.233702000000001</c:v>
                </c:pt>
                <c:pt idx="2322">
                  <c:v>24.251412999999999</c:v>
                </c:pt>
                <c:pt idx="2323">
                  <c:v>24.253692000000001</c:v>
                </c:pt>
                <c:pt idx="2324">
                  <c:v>24.271426000000002</c:v>
                </c:pt>
                <c:pt idx="2325">
                  <c:v>24.273689999999998</c:v>
                </c:pt>
                <c:pt idx="2326">
                  <c:v>24.291456</c:v>
                </c:pt>
                <c:pt idx="2327">
                  <c:v>24.293695</c:v>
                </c:pt>
                <c:pt idx="2328">
                  <c:v>24.311472999999999</c:v>
                </c:pt>
                <c:pt idx="2329">
                  <c:v>24.313694000000002</c:v>
                </c:pt>
                <c:pt idx="2330">
                  <c:v>24.331491</c:v>
                </c:pt>
                <c:pt idx="2331">
                  <c:v>24.3337</c:v>
                </c:pt>
                <c:pt idx="2332">
                  <c:v>24.351517999999999</c:v>
                </c:pt>
                <c:pt idx="2333">
                  <c:v>24.353701999999998</c:v>
                </c:pt>
                <c:pt idx="2334">
                  <c:v>24.371534</c:v>
                </c:pt>
                <c:pt idx="2335">
                  <c:v>24.373704</c:v>
                </c:pt>
                <c:pt idx="2336">
                  <c:v>24.391542000000001</c:v>
                </c:pt>
                <c:pt idx="2337">
                  <c:v>24.393702999999999</c:v>
                </c:pt>
                <c:pt idx="2338">
                  <c:v>24.411570000000001</c:v>
                </c:pt>
                <c:pt idx="2339">
                  <c:v>24.413706999999999</c:v>
                </c:pt>
                <c:pt idx="2340">
                  <c:v>24.431571999999999</c:v>
                </c:pt>
                <c:pt idx="2341">
                  <c:v>24.433712</c:v>
                </c:pt>
                <c:pt idx="2342">
                  <c:v>24.451592999999999</c:v>
                </c:pt>
                <c:pt idx="2343">
                  <c:v>24.453711999999999</c:v>
                </c:pt>
                <c:pt idx="2344">
                  <c:v>24.471598</c:v>
                </c:pt>
                <c:pt idx="2345">
                  <c:v>24.473707000000001</c:v>
                </c:pt>
                <c:pt idx="2346">
                  <c:v>24.491606999999998</c:v>
                </c:pt>
                <c:pt idx="2347">
                  <c:v>24.493703</c:v>
                </c:pt>
                <c:pt idx="2348">
                  <c:v>24.511613000000001</c:v>
                </c:pt>
                <c:pt idx="2349">
                  <c:v>24.513695999999999</c:v>
                </c:pt>
                <c:pt idx="2350">
                  <c:v>24.531617000000001</c:v>
                </c:pt>
                <c:pt idx="2351">
                  <c:v>24.533697</c:v>
                </c:pt>
                <c:pt idx="2352">
                  <c:v>24.551635999999998</c:v>
                </c:pt>
                <c:pt idx="2353">
                  <c:v>24.553694</c:v>
                </c:pt>
                <c:pt idx="2354">
                  <c:v>24.571684000000001</c:v>
                </c:pt>
                <c:pt idx="2355">
                  <c:v>24.573709999999998</c:v>
                </c:pt>
                <c:pt idx="2356">
                  <c:v>24.591702000000002</c:v>
                </c:pt>
                <c:pt idx="2357">
                  <c:v>24.593785</c:v>
                </c:pt>
                <c:pt idx="2358">
                  <c:v>24.611778000000001</c:v>
                </c:pt>
                <c:pt idx="2359">
                  <c:v>24.613786000000001</c:v>
                </c:pt>
                <c:pt idx="2360">
                  <c:v>24.631858000000001</c:v>
                </c:pt>
                <c:pt idx="2361">
                  <c:v>24.633901000000002</c:v>
                </c:pt>
                <c:pt idx="2362">
                  <c:v>24.651973000000002</c:v>
                </c:pt>
                <c:pt idx="2363">
                  <c:v>24.653987999999998</c:v>
                </c:pt>
                <c:pt idx="2364">
                  <c:v>24.672014000000001</c:v>
                </c:pt>
                <c:pt idx="2365">
                  <c:v>24.673984000000001</c:v>
                </c:pt>
                <c:pt idx="2366">
                  <c:v>24.692021</c:v>
                </c:pt>
                <c:pt idx="2367">
                  <c:v>24.693974000000001</c:v>
                </c:pt>
                <c:pt idx="2368">
                  <c:v>24.712029999999999</c:v>
                </c:pt>
                <c:pt idx="2369">
                  <c:v>24.714077</c:v>
                </c:pt>
                <c:pt idx="2370">
                  <c:v>24.732151000000002</c:v>
                </c:pt>
                <c:pt idx="2371">
                  <c:v>24.734217999999998</c:v>
                </c:pt>
                <c:pt idx="2372">
                  <c:v>24.752262000000002</c:v>
                </c:pt>
                <c:pt idx="2373">
                  <c:v>24.754308999999999</c:v>
                </c:pt>
                <c:pt idx="2374">
                  <c:v>24.772293000000001</c:v>
                </c:pt>
                <c:pt idx="2375">
                  <c:v>24.774301999999999</c:v>
                </c:pt>
                <c:pt idx="2376">
                  <c:v>24.792297999999999</c:v>
                </c:pt>
                <c:pt idx="2377">
                  <c:v>24.794291999999999</c:v>
                </c:pt>
                <c:pt idx="2378">
                  <c:v>24.812355</c:v>
                </c:pt>
                <c:pt idx="2379">
                  <c:v>24.81429</c:v>
                </c:pt>
                <c:pt idx="2380">
                  <c:v>24.832356000000001</c:v>
                </c:pt>
                <c:pt idx="2381">
                  <c:v>24.834285000000001</c:v>
                </c:pt>
                <c:pt idx="2382">
                  <c:v>24.852367999999998</c:v>
                </c:pt>
                <c:pt idx="2383">
                  <c:v>24.854278000000001</c:v>
                </c:pt>
                <c:pt idx="2384">
                  <c:v>24.872368000000002</c:v>
                </c:pt>
                <c:pt idx="2385">
                  <c:v>24.874268000000001</c:v>
                </c:pt>
                <c:pt idx="2386">
                  <c:v>24.892378999999998</c:v>
                </c:pt>
                <c:pt idx="2387">
                  <c:v>24.894268</c:v>
                </c:pt>
                <c:pt idx="2388">
                  <c:v>24.912405</c:v>
                </c:pt>
                <c:pt idx="2389">
                  <c:v>24.914263999999999</c:v>
                </c:pt>
                <c:pt idx="2390">
                  <c:v>24.932407999999999</c:v>
                </c:pt>
                <c:pt idx="2391">
                  <c:v>24.934259000000001</c:v>
                </c:pt>
                <c:pt idx="2392">
                  <c:v>24.952411000000001</c:v>
                </c:pt>
                <c:pt idx="2393">
                  <c:v>24.954250999999999</c:v>
                </c:pt>
                <c:pt idx="2394">
                  <c:v>24.972414000000001</c:v>
                </c:pt>
                <c:pt idx="2395">
                  <c:v>24.974240000000002</c:v>
                </c:pt>
                <c:pt idx="2396">
                  <c:v>24.992498999999999</c:v>
                </c:pt>
                <c:pt idx="2397">
                  <c:v>24.994267000000001</c:v>
                </c:pt>
                <c:pt idx="2398">
                  <c:v>25.012533999999999</c:v>
                </c:pt>
                <c:pt idx="2399">
                  <c:v>25.014267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E-4AA3-A97C-5EC6C038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63720"/>
        <c:axId val="459716160"/>
      </c:lineChart>
      <c:catAx>
        <c:axId val="459763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6160"/>
        <c:crosses val="autoZero"/>
        <c:auto val="1"/>
        <c:lblAlgn val="ctr"/>
        <c:lblOffset val="100"/>
        <c:noMultiLvlLbl val="0"/>
      </c:catAx>
      <c:valAx>
        <c:axId val="4597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6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DT vs. Log Event #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'RTSEQ_EX0-Sequencer.trace'!$F$2:$F$2401</c:f>
              <c:numCache>
                <c:formatCode>General</c:formatCode>
                <c:ptCount val="2400"/>
                <c:pt idx="0">
                  <c:v>1.0263E-2</c:v>
                </c:pt>
                <c:pt idx="1">
                  <c:v>9.8110000000000003E-3</c:v>
                </c:pt>
                <c:pt idx="2">
                  <c:v>1.023E-2</c:v>
                </c:pt>
                <c:pt idx="3">
                  <c:v>9.8119999999999995E-3</c:v>
                </c:pt>
                <c:pt idx="4">
                  <c:v>1.0224E-2</c:v>
                </c:pt>
                <c:pt idx="5">
                  <c:v>9.8080000000000007E-3</c:v>
                </c:pt>
                <c:pt idx="6">
                  <c:v>1.0227E-2</c:v>
                </c:pt>
                <c:pt idx="7">
                  <c:v>9.8029999999999992E-3</c:v>
                </c:pt>
                <c:pt idx="8">
                  <c:v>1.0231000000000001E-2</c:v>
                </c:pt>
                <c:pt idx="9">
                  <c:v>9.7990000000000004E-3</c:v>
                </c:pt>
                <c:pt idx="10">
                  <c:v>1.0234E-2</c:v>
                </c:pt>
                <c:pt idx="11">
                  <c:v>9.8010000000000007E-3</c:v>
                </c:pt>
                <c:pt idx="12">
                  <c:v>1.0240000000000001E-2</c:v>
                </c:pt>
                <c:pt idx="13">
                  <c:v>9.7909999999999994E-3</c:v>
                </c:pt>
                <c:pt idx="14">
                  <c:v>1.0244E-2</c:v>
                </c:pt>
                <c:pt idx="15">
                  <c:v>9.7879999999999998E-3</c:v>
                </c:pt>
                <c:pt idx="16">
                  <c:v>1.0253E-2</c:v>
                </c:pt>
                <c:pt idx="17">
                  <c:v>9.7850000000000003E-3</c:v>
                </c:pt>
                <c:pt idx="18">
                  <c:v>1.0248999999999999E-2</c:v>
                </c:pt>
                <c:pt idx="19">
                  <c:v>9.7870000000000006E-3</c:v>
                </c:pt>
                <c:pt idx="20">
                  <c:v>1.0258E-2</c:v>
                </c:pt>
                <c:pt idx="21">
                  <c:v>9.7769999999999992E-3</c:v>
                </c:pt>
                <c:pt idx="22">
                  <c:v>1.0264000000000001E-2</c:v>
                </c:pt>
                <c:pt idx="23">
                  <c:v>9.7680000000000006E-3</c:v>
                </c:pt>
                <c:pt idx="24">
                  <c:v>1.0283E-2</c:v>
                </c:pt>
                <c:pt idx="25">
                  <c:v>9.75E-3</c:v>
                </c:pt>
                <c:pt idx="26">
                  <c:v>1.0289E-2</c:v>
                </c:pt>
                <c:pt idx="27">
                  <c:v>9.7429999999999999E-3</c:v>
                </c:pt>
                <c:pt idx="28">
                  <c:v>1.0292000000000001E-2</c:v>
                </c:pt>
                <c:pt idx="29">
                  <c:v>9.7380000000000001E-3</c:v>
                </c:pt>
                <c:pt idx="30">
                  <c:v>1.0297000000000001E-2</c:v>
                </c:pt>
                <c:pt idx="31">
                  <c:v>9.7439999999999992E-3</c:v>
                </c:pt>
                <c:pt idx="32">
                  <c:v>1.0303E-2</c:v>
                </c:pt>
                <c:pt idx="33">
                  <c:v>9.7380000000000001E-3</c:v>
                </c:pt>
                <c:pt idx="34">
                  <c:v>1.0312E-2</c:v>
                </c:pt>
                <c:pt idx="35">
                  <c:v>9.7179999999999992E-3</c:v>
                </c:pt>
                <c:pt idx="36">
                  <c:v>1.0317E-2</c:v>
                </c:pt>
                <c:pt idx="37">
                  <c:v>9.7359999999999999E-3</c:v>
                </c:pt>
                <c:pt idx="38">
                  <c:v>1.0300999999999999E-2</c:v>
                </c:pt>
                <c:pt idx="39">
                  <c:v>9.7319999999999993E-3</c:v>
                </c:pt>
                <c:pt idx="40">
                  <c:v>1.0305E-2</c:v>
                </c:pt>
                <c:pt idx="41">
                  <c:v>9.7300000000000008E-3</c:v>
                </c:pt>
                <c:pt idx="42">
                  <c:v>1.0309E-2</c:v>
                </c:pt>
                <c:pt idx="43">
                  <c:v>9.7210000000000005E-3</c:v>
                </c:pt>
                <c:pt idx="44">
                  <c:v>1.0326999999999999E-2</c:v>
                </c:pt>
                <c:pt idx="45">
                  <c:v>9.7050000000000001E-3</c:v>
                </c:pt>
                <c:pt idx="46">
                  <c:v>1.0338999999999999E-2</c:v>
                </c:pt>
                <c:pt idx="47">
                  <c:v>9.7040000000000008E-3</c:v>
                </c:pt>
                <c:pt idx="48">
                  <c:v>1.0331E-2</c:v>
                </c:pt>
                <c:pt idx="49">
                  <c:v>9.7009999999999996E-3</c:v>
                </c:pt>
                <c:pt idx="50">
                  <c:v>1.0333999999999999E-2</c:v>
                </c:pt>
                <c:pt idx="51">
                  <c:v>9.7000000000000003E-3</c:v>
                </c:pt>
                <c:pt idx="52">
                  <c:v>1.0340999999999999E-2</c:v>
                </c:pt>
                <c:pt idx="53">
                  <c:v>9.6939999999999995E-3</c:v>
                </c:pt>
                <c:pt idx="54">
                  <c:v>1.0355E-2</c:v>
                </c:pt>
                <c:pt idx="55">
                  <c:v>9.6889999999999997E-3</c:v>
                </c:pt>
                <c:pt idx="56">
                  <c:v>1.0349000000000001E-2</c:v>
                </c:pt>
                <c:pt idx="57">
                  <c:v>9.6839999999999999E-3</c:v>
                </c:pt>
                <c:pt idx="58">
                  <c:v>1.0352999999999999E-2</c:v>
                </c:pt>
                <c:pt idx="59">
                  <c:v>9.7389999999999994E-3</c:v>
                </c:pt>
                <c:pt idx="60">
                  <c:v>1.0300999999999999E-2</c:v>
                </c:pt>
                <c:pt idx="61">
                  <c:v>9.7979999999999994E-3</c:v>
                </c:pt>
                <c:pt idx="62">
                  <c:v>1.0288E-2</c:v>
                </c:pt>
                <c:pt idx="63">
                  <c:v>9.8010000000000007E-3</c:v>
                </c:pt>
                <c:pt idx="64">
                  <c:v>1.03E-2</c:v>
                </c:pt>
                <c:pt idx="65">
                  <c:v>9.7109999999999991E-3</c:v>
                </c:pt>
                <c:pt idx="66">
                  <c:v>1.0286E-2</c:v>
                </c:pt>
                <c:pt idx="67">
                  <c:v>9.6930000000000002E-3</c:v>
                </c:pt>
                <c:pt idx="68">
                  <c:v>1.0344000000000001E-2</c:v>
                </c:pt>
                <c:pt idx="69">
                  <c:v>9.639E-3</c:v>
                </c:pt>
                <c:pt idx="70">
                  <c:v>1.0342E-2</c:v>
                </c:pt>
                <c:pt idx="71">
                  <c:v>9.6500000000000006E-3</c:v>
                </c:pt>
                <c:pt idx="72">
                  <c:v>1.0338E-2</c:v>
                </c:pt>
                <c:pt idx="73">
                  <c:v>9.6419999999999995E-3</c:v>
                </c:pt>
                <c:pt idx="74">
                  <c:v>1.0338E-2</c:v>
                </c:pt>
                <c:pt idx="75">
                  <c:v>9.6399999999999993E-3</c:v>
                </c:pt>
                <c:pt idx="76">
                  <c:v>1.0349000000000001E-2</c:v>
                </c:pt>
                <c:pt idx="77">
                  <c:v>9.6360000000000005E-3</c:v>
                </c:pt>
                <c:pt idx="78">
                  <c:v>1.0345E-2</c:v>
                </c:pt>
                <c:pt idx="79">
                  <c:v>9.6340000000000002E-3</c:v>
                </c:pt>
                <c:pt idx="80">
                  <c:v>1.0349000000000001E-2</c:v>
                </c:pt>
                <c:pt idx="81">
                  <c:v>9.6340000000000002E-3</c:v>
                </c:pt>
                <c:pt idx="82">
                  <c:v>1.0352E-2</c:v>
                </c:pt>
                <c:pt idx="83">
                  <c:v>9.6270000000000001E-3</c:v>
                </c:pt>
                <c:pt idx="84">
                  <c:v>1.0355E-2</c:v>
                </c:pt>
                <c:pt idx="85">
                  <c:v>9.6220000000000003E-3</c:v>
                </c:pt>
                <c:pt idx="86">
                  <c:v>1.0361E-2</c:v>
                </c:pt>
                <c:pt idx="87">
                  <c:v>9.6340000000000002E-3</c:v>
                </c:pt>
                <c:pt idx="88">
                  <c:v>1.0418999999999999E-2</c:v>
                </c:pt>
                <c:pt idx="89">
                  <c:v>9.6259999999999991E-3</c:v>
                </c:pt>
                <c:pt idx="90">
                  <c:v>1.0416999999999999E-2</c:v>
                </c:pt>
                <c:pt idx="91">
                  <c:v>9.5759999999999994E-3</c:v>
                </c:pt>
                <c:pt idx="92">
                  <c:v>1.0413E-2</c:v>
                </c:pt>
                <c:pt idx="93">
                  <c:v>9.5709999999999996E-3</c:v>
                </c:pt>
                <c:pt idx="94">
                  <c:v>1.0415000000000001E-2</c:v>
                </c:pt>
                <c:pt idx="95">
                  <c:v>9.5670000000000009E-3</c:v>
                </c:pt>
                <c:pt idx="96">
                  <c:v>1.0422000000000001E-2</c:v>
                </c:pt>
                <c:pt idx="97">
                  <c:v>9.5589999999999998E-3</c:v>
                </c:pt>
                <c:pt idx="98">
                  <c:v>1.0462000000000001E-2</c:v>
                </c:pt>
                <c:pt idx="99">
                  <c:v>9.5230000000000002E-3</c:v>
                </c:pt>
                <c:pt idx="100">
                  <c:v>1.0462000000000001E-2</c:v>
                </c:pt>
                <c:pt idx="101">
                  <c:v>9.5200000000000007E-3</c:v>
                </c:pt>
                <c:pt idx="102">
                  <c:v>1.0468E-2</c:v>
                </c:pt>
                <c:pt idx="103">
                  <c:v>9.5130000000000006E-3</c:v>
                </c:pt>
                <c:pt idx="104">
                  <c:v>1.047E-2</c:v>
                </c:pt>
                <c:pt idx="105">
                  <c:v>9.5099999999999994E-3</c:v>
                </c:pt>
                <c:pt idx="106">
                  <c:v>1.0515E-2</c:v>
                </c:pt>
                <c:pt idx="107">
                  <c:v>9.476E-3</c:v>
                </c:pt>
                <c:pt idx="108">
                  <c:v>1.0513E-2</c:v>
                </c:pt>
                <c:pt idx="109">
                  <c:v>9.4669999999999997E-3</c:v>
                </c:pt>
                <c:pt idx="110">
                  <c:v>1.0518E-2</c:v>
                </c:pt>
                <c:pt idx="111">
                  <c:v>9.4640000000000002E-3</c:v>
                </c:pt>
                <c:pt idx="112">
                  <c:v>1.0521000000000001E-2</c:v>
                </c:pt>
                <c:pt idx="113">
                  <c:v>9.4579999999999994E-3</c:v>
                </c:pt>
                <c:pt idx="114">
                  <c:v>1.0526000000000001E-2</c:v>
                </c:pt>
                <c:pt idx="115">
                  <c:v>9.4529999999999996E-3</c:v>
                </c:pt>
                <c:pt idx="116">
                  <c:v>1.0529999999999999E-2</c:v>
                </c:pt>
                <c:pt idx="117">
                  <c:v>9.4479999999999998E-3</c:v>
                </c:pt>
                <c:pt idx="118">
                  <c:v>1.0534999999999999E-2</c:v>
                </c:pt>
                <c:pt idx="119">
                  <c:v>9.4450000000000003E-3</c:v>
                </c:pt>
                <c:pt idx="120">
                  <c:v>1.0536E-2</c:v>
                </c:pt>
                <c:pt idx="121">
                  <c:v>9.4500000000000001E-3</c:v>
                </c:pt>
                <c:pt idx="122">
                  <c:v>1.0538E-2</c:v>
                </c:pt>
                <c:pt idx="123">
                  <c:v>9.4409999999999997E-3</c:v>
                </c:pt>
                <c:pt idx="124">
                  <c:v>1.0541999999999999E-2</c:v>
                </c:pt>
                <c:pt idx="125">
                  <c:v>9.4359999999999999E-3</c:v>
                </c:pt>
                <c:pt idx="126">
                  <c:v>1.0548999999999999E-2</c:v>
                </c:pt>
                <c:pt idx="127">
                  <c:v>9.4339999999999997E-3</c:v>
                </c:pt>
                <c:pt idx="128">
                  <c:v>1.0548E-2</c:v>
                </c:pt>
                <c:pt idx="129">
                  <c:v>9.4299999999999991E-3</c:v>
                </c:pt>
                <c:pt idx="130">
                  <c:v>1.0552000000000001E-2</c:v>
                </c:pt>
                <c:pt idx="131">
                  <c:v>9.4299999999999991E-3</c:v>
                </c:pt>
                <c:pt idx="132">
                  <c:v>1.0553999999999999E-2</c:v>
                </c:pt>
                <c:pt idx="133">
                  <c:v>9.4240000000000001E-3</c:v>
                </c:pt>
                <c:pt idx="134">
                  <c:v>1.0559000000000001E-2</c:v>
                </c:pt>
                <c:pt idx="135">
                  <c:v>9.5189999999999997E-3</c:v>
                </c:pt>
                <c:pt idx="136">
                  <c:v>1.0533000000000001E-2</c:v>
                </c:pt>
                <c:pt idx="137">
                  <c:v>9.5300000000000003E-3</c:v>
                </c:pt>
                <c:pt idx="138">
                  <c:v>1.0501999999999999E-2</c:v>
                </c:pt>
                <c:pt idx="139">
                  <c:v>9.5300000000000003E-3</c:v>
                </c:pt>
                <c:pt idx="140">
                  <c:v>1.0506E-2</c:v>
                </c:pt>
                <c:pt idx="141">
                  <c:v>9.5320000000000005E-3</c:v>
                </c:pt>
                <c:pt idx="142">
                  <c:v>1.051E-2</c:v>
                </c:pt>
                <c:pt idx="143">
                  <c:v>9.5219999999999992E-3</c:v>
                </c:pt>
                <c:pt idx="144">
                  <c:v>1.052E-2</c:v>
                </c:pt>
                <c:pt idx="145">
                  <c:v>9.5209999999999999E-3</c:v>
                </c:pt>
                <c:pt idx="146">
                  <c:v>1.0513E-2</c:v>
                </c:pt>
                <c:pt idx="147">
                  <c:v>9.5200000000000007E-3</c:v>
                </c:pt>
                <c:pt idx="148">
                  <c:v>1.0517E-2</c:v>
                </c:pt>
                <c:pt idx="149">
                  <c:v>9.5139999999999999E-3</c:v>
                </c:pt>
                <c:pt idx="150">
                  <c:v>1.052E-2</c:v>
                </c:pt>
                <c:pt idx="151">
                  <c:v>9.5200000000000007E-3</c:v>
                </c:pt>
                <c:pt idx="152">
                  <c:v>1.0527999999999999E-2</c:v>
                </c:pt>
                <c:pt idx="153">
                  <c:v>9.5049999999999996E-3</c:v>
                </c:pt>
                <c:pt idx="154">
                  <c:v>1.0527999999999999E-2</c:v>
                </c:pt>
                <c:pt idx="155">
                  <c:v>9.5530000000000007E-3</c:v>
                </c:pt>
                <c:pt idx="156">
                  <c:v>1.056E-2</c:v>
                </c:pt>
                <c:pt idx="157">
                  <c:v>9.58E-3</c:v>
                </c:pt>
                <c:pt idx="158">
                  <c:v>1.0493000000000001E-2</c:v>
                </c:pt>
                <c:pt idx="159">
                  <c:v>9.5429999999999994E-3</c:v>
                </c:pt>
                <c:pt idx="160">
                  <c:v>1.0488000000000001E-2</c:v>
                </c:pt>
                <c:pt idx="161">
                  <c:v>9.5469999999999999E-3</c:v>
                </c:pt>
                <c:pt idx="162">
                  <c:v>1.0479E-2</c:v>
                </c:pt>
                <c:pt idx="163">
                  <c:v>9.5449999999999997E-3</c:v>
                </c:pt>
                <c:pt idx="164">
                  <c:v>1.0489E-2</c:v>
                </c:pt>
                <c:pt idx="165">
                  <c:v>9.5630000000000003E-3</c:v>
                </c:pt>
                <c:pt idx="166">
                  <c:v>1.0479E-2</c:v>
                </c:pt>
                <c:pt idx="167">
                  <c:v>9.5600000000000008E-3</c:v>
                </c:pt>
                <c:pt idx="168">
                  <c:v>1.0482E-2</c:v>
                </c:pt>
                <c:pt idx="169">
                  <c:v>9.5519999999999997E-3</c:v>
                </c:pt>
                <c:pt idx="170">
                  <c:v>1.0481000000000001E-2</c:v>
                </c:pt>
                <c:pt idx="171">
                  <c:v>9.554E-3</c:v>
                </c:pt>
                <c:pt idx="172">
                  <c:v>1.0484E-2</c:v>
                </c:pt>
                <c:pt idx="173">
                  <c:v>9.5600000000000008E-3</c:v>
                </c:pt>
                <c:pt idx="174">
                  <c:v>1.0474000000000001E-2</c:v>
                </c:pt>
                <c:pt idx="175">
                  <c:v>9.5720000000000006E-3</c:v>
                </c:pt>
                <c:pt idx="176">
                  <c:v>1.0463999999999999E-2</c:v>
                </c:pt>
                <c:pt idx="177">
                  <c:v>9.5659999999999999E-3</c:v>
                </c:pt>
                <c:pt idx="178">
                  <c:v>1.0468E-2</c:v>
                </c:pt>
                <c:pt idx="179">
                  <c:v>9.5630000000000003E-3</c:v>
                </c:pt>
                <c:pt idx="180">
                  <c:v>1.047E-2</c:v>
                </c:pt>
                <c:pt idx="181">
                  <c:v>9.5720000000000006E-3</c:v>
                </c:pt>
                <c:pt idx="182">
                  <c:v>1.0470999999999999E-2</c:v>
                </c:pt>
                <c:pt idx="183">
                  <c:v>9.5600000000000008E-3</c:v>
                </c:pt>
                <c:pt idx="184">
                  <c:v>1.0477999999999999E-2</c:v>
                </c:pt>
                <c:pt idx="185">
                  <c:v>9.5720000000000006E-3</c:v>
                </c:pt>
                <c:pt idx="186">
                  <c:v>1.0461E-2</c:v>
                </c:pt>
                <c:pt idx="187">
                  <c:v>9.5890000000000003E-3</c:v>
                </c:pt>
                <c:pt idx="188">
                  <c:v>1.0453E-2</c:v>
                </c:pt>
                <c:pt idx="189">
                  <c:v>9.5849999999999998E-3</c:v>
                </c:pt>
                <c:pt idx="190">
                  <c:v>1.0557E-2</c:v>
                </c:pt>
                <c:pt idx="191">
                  <c:v>9.6069999999999992E-3</c:v>
                </c:pt>
                <c:pt idx="192">
                  <c:v>1.0513E-2</c:v>
                </c:pt>
                <c:pt idx="193">
                  <c:v>9.5809999999999992E-3</c:v>
                </c:pt>
                <c:pt idx="194">
                  <c:v>1.0521000000000001E-2</c:v>
                </c:pt>
                <c:pt idx="195">
                  <c:v>9.5399999999999999E-3</c:v>
                </c:pt>
                <c:pt idx="196">
                  <c:v>1.0511E-2</c:v>
                </c:pt>
                <c:pt idx="197">
                  <c:v>9.5309999999999995E-3</c:v>
                </c:pt>
                <c:pt idx="198">
                  <c:v>1.0559000000000001E-2</c:v>
                </c:pt>
                <c:pt idx="199">
                  <c:v>9.4820000000000008E-3</c:v>
                </c:pt>
                <c:pt idx="200">
                  <c:v>1.056E-2</c:v>
                </c:pt>
                <c:pt idx="201">
                  <c:v>9.4809999999999998E-3</c:v>
                </c:pt>
                <c:pt idx="202">
                  <c:v>1.0559000000000001E-2</c:v>
                </c:pt>
                <c:pt idx="203">
                  <c:v>9.4739999999999998E-3</c:v>
                </c:pt>
                <c:pt idx="204">
                  <c:v>1.0564E-2</c:v>
                </c:pt>
                <c:pt idx="205">
                  <c:v>9.4870000000000006E-3</c:v>
                </c:pt>
                <c:pt idx="206">
                  <c:v>1.0569E-2</c:v>
                </c:pt>
                <c:pt idx="207">
                  <c:v>9.4629999999999992E-3</c:v>
                </c:pt>
                <c:pt idx="208">
                  <c:v>1.0579E-2</c:v>
                </c:pt>
                <c:pt idx="209">
                  <c:v>9.4579999999999994E-3</c:v>
                </c:pt>
                <c:pt idx="210">
                  <c:v>1.0576E-2</c:v>
                </c:pt>
                <c:pt idx="211">
                  <c:v>9.4649999999999995E-3</c:v>
                </c:pt>
                <c:pt idx="212">
                  <c:v>1.0581999999999999E-2</c:v>
                </c:pt>
                <c:pt idx="213">
                  <c:v>9.4540000000000006E-3</c:v>
                </c:pt>
                <c:pt idx="214">
                  <c:v>1.0593999999999999E-2</c:v>
                </c:pt>
                <c:pt idx="215">
                  <c:v>9.4560000000000009E-3</c:v>
                </c:pt>
                <c:pt idx="216">
                  <c:v>1.0583E-2</c:v>
                </c:pt>
                <c:pt idx="217">
                  <c:v>9.4509999999999993E-3</c:v>
                </c:pt>
                <c:pt idx="218">
                  <c:v>1.0586E-2</c:v>
                </c:pt>
                <c:pt idx="219">
                  <c:v>9.4470000000000005E-3</c:v>
                </c:pt>
                <c:pt idx="220">
                  <c:v>1.0592000000000001E-2</c:v>
                </c:pt>
                <c:pt idx="221">
                  <c:v>9.4470000000000005E-3</c:v>
                </c:pt>
                <c:pt idx="222">
                  <c:v>1.0593999999999999E-2</c:v>
                </c:pt>
                <c:pt idx="223">
                  <c:v>9.4400000000000005E-3</c:v>
                </c:pt>
                <c:pt idx="224">
                  <c:v>1.0597000000000001E-2</c:v>
                </c:pt>
                <c:pt idx="225">
                  <c:v>9.4500000000000001E-3</c:v>
                </c:pt>
                <c:pt idx="226">
                  <c:v>1.0593E-2</c:v>
                </c:pt>
                <c:pt idx="227">
                  <c:v>9.4479999999999998E-3</c:v>
                </c:pt>
                <c:pt idx="228">
                  <c:v>1.0586999999999999E-2</c:v>
                </c:pt>
                <c:pt idx="229">
                  <c:v>9.4439999999999993E-3</c:v>
                </c:pt>
                <c:pt idx="230">
                  <c:v>1.0592000000000001E-2</c:v>
                </c:pt>
                <c:pt idx="231">
                  <c:v>9.4450000000000003E-3</c:v>
                </c:pt>
                <c:pt idx="232">
                  <c:v>1.0596E-2</c:v>
                </c:pt>
                <c:pt idx="233">
                  <c:v>9.4389999999999995E-3</c:v>
                </c:pt>
                <c:pt idx="234">
                  <c:v>1.0596E-2</c:v>
                </c:pt>
                <c:pt idx="235">
                  <c:v>9.4520000000000003E-3</c:v>
                </c:pt>
                <c:pt idx="236">
                  <c:v>1.0586999999999999E-2</c:v>
                </c:pt>
                <c:pt idx="237">
                  <c:v>9.4640000000000002E-3</c:v>
                </c:pt>
                <c:pt idx="238">
                  <c:v>1.0574E-2</c:v>
                </c:pt>
                <c:pt idx="239">
                  <c:v>9.4560000000000009E-3</c:v>
                </c:pt>
                <c:pt idx="240">
                  <c:v>1.0580000000000001E-2</c:v>
                </c:pt>
                <c:pt idx="241">
                  <c:v>9.4640000000000002E-3</c:v>
                </c:pt>
                <c:pt idx="242">
                  <c:v>1.0581E-2</c:v>
                </c:pt>
                <c:pt idx="243">
                  <c:v>9.4549999999999999E-3</c:v>
                </c:pt>
                <c:pt idx="244">
                  <c:v>1.0579E-2</c:v>
                </c:pt>
                <c:pt idx="245">
                  <c:v>9.4699999999999993E-3</c:v>
                </c:pt>
                <c:pt idx="246">
                  <c:v>1.0566000000000001E-2</c:v>
                </c:pt>
                <c:pt idx="247">
                  <c:v>9.4649999999999995E-3</c:v>
                </c:pt>
                <c:pt idx="248">
                  <c:v>1.0569E-2</c:v>
                </c:pt>
                <c:pt idx="249">
                  <c:v>9.4649999999999995E-3</c:v>
                </c:pt>
                <c:pt idx="250">
                  <c:v>1.057E-2</c:v>
                </c:pt>
                <c:pt idx="251">
                  <c:v>9.4769999999999993E-3</c:v>
                </c:pt>
                <c:pt idx="252">
                  <c:v>1.0566000000000001E-2</c:v>
                </c:pt>
                <c:pt idx="253">
                  <c:v>9.4710000000000003E-3</c:v>
                </c:pt>
                <c:pt idx="254">
                  <c:v>1.0562E-2</c:v>
                </c:pt>
                <c:pt idx="255">
                  <c:v>9.4959999999999992E-3</c:v>
                </c:pt>
                <c:pt idx="256">
                  <c:v>1.0597000000000001E-2</c:v>
                </c:pt>
                <c:pt idx="257">
                  <c:v>9.4560000000000009E-3</c:v>
                </c:pt>
                <c:pt idx="258">
                  <c:v>1.0579E-2</c:v>
                </c:pt>
                <c:pt idx="259">
                  <c:v>9.4540000000000006E-3</c:v>
                </c:pt>
                <c:pt idx="260">
                  <c:v>1.0584E-2</c:v>
                </c:pt>
                <c:pt idx="261">
                  <c:v>9.4579999999999994E-3</c:v>
                </c:pt>
                <c:pt idx="262">
                  <c:v>1.0583E-2</c:v>
                </c:pt>
                <c:pt idx="263">
                  <c:v>9.4520000000000003E-3</c:v>
                </c:pt>
                <c:pt idx="264">
                  <c:v>1.0586999999999999E-2</c:v>
                </c:pt>
                <c:pt idx="265">
                  <c:v>9.4660000000000005E-3</c:v>
                </c:pt>
                <c:pt idx="266">
                  <c:v>1.057E-2</c:v>
                </c:pt>
                <c:pt idx="267">
                  <c:v>9.4649999999999995E-3</c:v>
                </c:pt>
                <c:pt idx="268">
                  <c:v>1.057E-2</c:v>
                </c:pt>
                <c:pt idx="269">
                  <c:v>9.4649999999999995E-3</c:v>
                </c:pt>
                <c:pt idx="270">
                  <c:v>1.0574999999999999E-2</c:v>
                </c:pt>
                <c:pt idx="271">
                  <c:v>9.4660000000000005E-3</c:v>
                </c:pt>
                <c:pt idx="272">
                  <c:v>1.0576E-2</c:v>
                </c:pt>
                <c:pt idx="273">
                  <c:v>9.4590000000000004E-3</c:v>
                </c:pt>
                <c:pt idx="274">
                  <c:v>1.0578000000000001E-2</c:v>
                </c:pt>
                <c:pt idx="275">
                  <c:v>9.4719999999999995E-3</c:v>
                </c:pt>
                <c:pt idx="276">
                  <c:v>1.0625000000000001E-2</c:v>
                </c:pt>
                <c:pt idx="277">
                  <c:v>9.4730000000000005E-3</c:v>
                </c:pt>
                <c:pt idx="278">
                  <c:v>1.0621E-2</c:v>
                </c:pt>
                <c:pt idx="279">
                  <c:v>9.469E-3</c:v>
                </c:pt>
                <c:pt idx="280">
                  <c:v>1.0621E-2</c:v>
                </c:pt>
                <c:pt idx="281">
                  <c:v>9.4599999999999997E-3</c:v>
                </c:pt>
                <c:pt idx="282">
                  <c:v>1.0607E-2</c:v>
                </c:pt>
                <c:pt idx="283">
                  <c:v>9.4319999999999994E-3</c:v>
                </c:pt>
                <c:pt idx="284">
                  <c:v>1.0803E-2</c:v>
                </c:pt>
                <c:pt idx="285">
                  <c:v>9.3509999999999999E-3</c:v>
                </c:pt>
                <c:pt idx="286">
                  <c:v>1.0706E-2</c:v>
                </c:pt>
                <c:pt idx="287">
                  <c:v>9.2940000000000002E-3</c:v>
                </c:pt>
                <c:pt idx="288">
                  <c:v>1.0695E-2</c:v>
                </c:pt>
                <c:pt idx="289">
                  <c:v>9.2849999999999999E-3</c:v>
                </c:pt>
                <c:pt idx="290">
                  <c:v>1.0694E-2</c:v>
                </c:pt>
                <c:pt idx="291">
                  <c:v>9.2879999999999994E-3</c:v>
                </c:pt>
                <c:pt idx="292">
                  <c:v>1.0699999999999999E-2</c:v>
                </c:pt>
                <c:pt idx="293">
                  <c:v>9.2790000000000008E-3</c:v>
                </c:pt>
                <c:pt idx="294">
                  <c:v>1.0782E-2</c:v>
                </c:pt>
                <c:pt idx="295">
                  <c:v>9.2669999999999992E-3</c:v>
                </c:pt>
                <c:pt idx="296">
                  <c:v>1.0777999999999999E-2</c:v>
                </c:pt>
                <c:pt idx="297">
                  <c:v>9.2149999999999992E-3</c:v>
                </c:pt>
                <c:pt idx="298">
                  <c:v>1.0789E-2</c:v>
                </c:pt>
                <c:pt idx="299">
                  <c:v>9.2010000000000008E-3</c:v>
                </c:pt>
                <c:pt idx="300">
                  <c:v>1.0781000000000001E-2</c:v>
                </c:pt>
                <c:pt idx="301">
                  <c:v>9.2069999999999999E-3</c:v>
                </c:pt>
                <c:pt idx="302">
                  <c:v>1.0782999999999999E-2</c:v>
                </c:pt>
                <c:pt idx="303">
                  <c:v>9.1999999999999998E-3</c:v>
                </c:pt>
                <c:pt idx="304">
                  <c:v>1.0779E-2</c:v>
                </c:pt>
                <c:pt idx="305">
                  <c:v>9.2020000000000001E-3</c:v>
                </c:pt>
                <c:pt idx="306">
                  <c:v>1.0777E-2</c:v>
                </c:pt>
                <c:pt idx="307">
                  <c:v>9.2020000000000001E-3</c:v>
                </c:pt>
                <c:pt idx="308">
                  <c:v>1.0779E-2</c:v>
                </c:pt>
                <c:pt idx="309">
                  <c:v>9.2020000000000001E-3</c:v>
                </c:pt>
                <c:pt idx="310">
                  <c:v>1.0781000000000001E-2</c:v>
                </c:pt>
                <c:pt idx="311">
                  <c:v>9.2029999999999994E-3</c:v>
                </c:pt>
                <c:pt idx="312">
                  <c:v>1.0782999999999999E-2</c:v>
                </c:pt>
                <c:pt idx="313">
                  <c:v>9.2010000000000008E-3</c:v>
                </c:pt>
                <c:pt idx="314">
                  <c:v>1.0781000000000001E-2</c:v>
                </c:pt>
                <c:pt idx="315">
                  <c:v>9.2049999999999996E-3</c:v>
                </c:pt>
                <c:pt idx="316">
                  <c:v>1.0777999999999999E-2</c:v>
                </c:pt>
                <c:pt idx="317">
                  <c:v>9.2079999999999992E-3</c:v>
                </c:pt>
                <c:pt idx="318">
                  <c:v>1.0772E-2</c:v>
                </c:pt>
                <c:pt idx="319">
                  <c:v>9.2079999999999992E-3</c:v>
                </c:pt>
                <c:pt idx="320">
                  <c:v>1.0769000000000001E-2</c:v>
                </c:pt>
                <c:pt idx="321">
                  <c:v>9.2169999999999995E-3</c:v>
                </c:pt>
                <c:pt idx="322">
                  <c:v>1.0769000000000001E-2</c:v>
                </c:pt>
                <c:pt idx="323">
                  <c:v>9.2110000000000004E-3</c:v>
                </c:pt>
                <c:pt idx="324">
                  <c:v>1.0775E-2</c:v>
                </c:pt>
                <c:pt idx="325">
                  <c:v>9.2049999999999996E-3</c:v>
                </c:pt>
                <c:pt idx="326">
                  <c:v>1.0776000000000001E-2</c:v>
                </c:pt>
                <c:pt idx="327">
                  <c:v>9.2049999999999996E-3</c:v>
                </c:pt>
                <c:pt idx="328">
                  <c:v>1.0775E-2</c:v>
                </c:pt>
                <c:pt idx="329">
                  <c:v>9.2069999999999999E-3</c:v>
                </c:pt>
                <c:pt idx="330">
                  <c:v>1.0776000000000001E-2</c:v>
                </c:pt>
                <c:pt idx="331">
                  <c:v>9.2119999999999997E-3</c:v>
                </c:pt>
                <c:pt idx="332">
                  <c:v>1.0777E-2</c:v>
                </c:pt>
                <c:pt idx="333">
                  <c:v>9.2069999999999999E-3</c:v>
                </c:pt>
                <c:pt idx="334">
                  <c:v>1.0770999999999999E-2</c:v>
                </c:pt>
                <c:pt idx="335">
                  <c:v>9.2090000000000002E-3</c:v>
                </c:pt>
                <c:pt idx="336">
                  <c:v>1.0770999999999999E-2</c:v>
                </c:pt>
                <c:pt idx="337">
                  <c:v>9.2250000000000006E-3</c:v>
                </c:pt>
                <c:pt idx="338">
                  <c:v>1.0773E-2</c:v>
                </c:pt>
                <c:pt idx="339">
                  <c:v>9.2479999999999993E-3</c:v>
                </c:pt>
                <c:pt idx="340">
                  <c:v>1.0735E-2</c:v>
                </c:pt>
                <c:pt idx="341">
                  <c:v>9.2490000000000003E-3</c:v>
                </c:pt>
                <c:pt idx="342">
                  <c:v>1.0737E-2</c:v>
                </c:pt>
                <c:pt idx="343">
                  <c:v>9.2440000000000005E-3</c:v>
                </c:pt>
                <c:pt idx="344">
                  <c:v>1.076E-2</c:v>
                </c:pt>
                <c:pt idx="345">
                  <c:v>9.2320000000000006E-3</c:v>
                </c:pt>
                <c:pt idx="346">
                  <c:v>1.0756E-2</c:v>
                </c:pt>
                <c:pt idx="347">
                  <c:v>9.2329999999999999E-3</c:v>
                </c:pt>
                <c:pt idx="348">
                  <c:v>1.0749E-2</c:v>
                </c:pt>
                <c:pt idx="349">
                  <c:v>9.2359999999999994E-3</c:v>
                </c:pt>
                <c:pt idx="350">
                  <c:v>1.0744999999999999E-2</c:v>
                </c:pt>
                <c:pt idx="351">
                  <c:v>9.2680000000000002E-3</c:v>
                </c:pt>
                <c:pt idx="352">
                  <c:v>1.0721E-2</c:v>
                </c:pt>
                <c:pt idx="353">
                  <c:v>9.2630000000000004E-3</c:v>
                </c:pt>
                <c:pt idx="354">
                  <c:v>1.072E-2</c:v>
                </c:pt>
                <c:pt idx="355">
                  <c:v>9.2650000000000007E-3</c:v>
                </c:pt>
                <c:pt idx="356">
                  <c:v>1.0828000000000001E-2</c:v>
                </c:pt>
                <c:pt idx="357">
                  <c:v>9.3130000000000001E-3</c:v>
                </c:pt>
                <c:pt idx="358">
                  <c:v>1.0784999999999999E-2</c:v>
                </c:pt>
                <c:pt idx="359">
                  <c:v>9.2580000000000006E-3</c:v>
                </c:pt>
                <c:pt idx="360">
                  <c:v>1.0782E-2</c:v>
                </c:pt>
                <c:pt idx="361">
                  <c:v>9.2610000000000001E-3</c:v>
                </c:pt>
                <c:pt idx="362">
                  <c:v>1.0789999999999999E-2</c:v>
                </c:pt>
                <c:pt idx="363">
                  <c:v>9.2479999999999993E-3</c:v>
                </c:pt>
                <c:pt idx="364">
                  <c:v>1.0789999999999999E-2</c:v>
                </c:pt>
                <c:pt idx="365">
                  <c:v>9.2449999999999997E-3</c:v>
                </c:pt>
                <c:pt idx="366">
                  <c:v>1.0810999999999999E-2</c:v>
                </c:pt>
                <c:pt idx="367">
                  <c:v>9.2250000000000006E-3</c:v>
                </c:pt>
                <c:pt idx="368">
                  <c:v>1.0819E-2</c:v>
                </c:pt>
                <c:pt idx="369">
                  <c:v>9.2160000000000002E-3</c:v>
                </c:pt>
                <c:pt idx="370">
                  <c:v>1.0825E-2</c:v>
                </c:pt>
                <c:pt idx="371">
                  <c:v>9.2169999999999995E-3</c:v>
                </c:pt>
                <c:pt idx="372">
                  <c:v>1.0833000000000001E-2</c:v>
                </c:pt>
                <c:pt idx="373">
                  <c:v>9.2049999999999996E-3</c:v>
                </c:pt>
                <c:pt idx="374">
                  <c:v>1.0838E-2</c:v>
                </c:pt>
                <c:pt idx="375">
                  <c:v>9.2040000000000004E-3</c:v>
                </c:pt>
                <c:pt idx="376">
                  <c:v>1.0862E-2</c:v>
                </c:pt>
                <c:pt idx="377">
                  <c:v>9.1909999999999995E-3</c:v>
                </c:pt>
                <c:pt idx="378">
                  <c:v>1.0851E-2</c:v>
                </c:pt>
                <c:pt idx="379">
                  <c:v>9.2250000000000006E-3</c:v>
                </c:pt>
                <c:pt idx="380">
                  <c:v>1.0822E-2</c:v>
                </c:pt>
                <c:pt idx="381">
                  <c:v>9.2219999999999993E-3</c:v>
                </c:pt>
                <c:pt idx="382">
                  <c:v>1.0826000000000001E-2</c:v>
                </c:pt>
                <c:pt idx="383">
                  <c:v>9.2110000000000004E-3</c:v>
                </c:pt>
                <c:pt idx="384">
                  <c:v>1.0836E-2</c:v>
                </c:pt>
                <c:pt idx="385">
                  <c:v>9.2020000000000001E-3</c:v>
                </c:pt>
                <c:pt idx="386">
                  <c:v>1.0854000000000001E-2</c:v>
                </c:pt>
                <c:pt idx="387">
                  <c:v>9.2060000000000006E-3</c:v>
                </c:pt>
                <c:pt idx="388">
                  <c:v>1.0829E-2</c:v>
                </c:pt>
                <c:pt idx="389">
                  <c:v>9.2099999999999994E-3</c:v>
                </c:pt>
                <c:pt idx="390">
                  <c:v>1.0834E-2</c:v>
                </c:pt>
                <c:pt idx="391">
                  <c:v>9.2180000000000005E-3</c:v>
                </c:pt>
                <c:pt idx="392">
                  <c:v>1.0832E-2</c:v>
                </c:pt>
                <c:pt idx="393">
                  <c:v>9.2079999999999992E-3</c:v>
                </c:pt>
                <c:pt idx="394">
                  <c:v>1.0838E-2</c:v>
                </c:pt>
                <c:pt idx="395">
                  <c:v>9.2029999999999994E-3</c:v>
                </c:pt>
                <c:pt idx="396">
                  <c:v>1.0919E-2</c:v>
                </c:pt>
                <c:pt idx="397">
                  <c:v>9.2090000000000002E-3</c:v>
                </c:pt>
                <c:pt idx="398">
                  <c:v>1.0931E-2</c:v>
                </c:pt>
                <c:pt idx="399">
                  <c:v>9.2160000000000002E-3</c:v>
                </c:pt>
                <c:pt idx="400">
                  <c:v>1.0911000000000001E-2</c:v>
                </c:pt>
                <c:pt idx="401">
                  <c:v>9.1809999999999999E-3</c:v>
                </c:pt>
                <c:pt idx="402">
                  <c:v>1.0867999999999999E-2</c:v>
                </c:pt>
                <c:pt idx="403">
                  <c:v>9.1830000000000002E-3</c:v>
                </c:pt>
                <c:pt idx="404">
                  <c:v>1.0878000000000001E-2</c:v>
                </c:pt>
                <c:pt idx="405">
                  <c:v>9.2160000000000002E-3</c:v>
                </c:pt>
                <c:pt idx="406">
                  <c:v>1.0899000000000001E-2</c:v>
                </c:pt>
                <c:pt idx="407">
                  <c:v>9.1579999999999995E-3</c:v>
                </c:pt>
                <c:pt idx="408">
                  <c:v>1.0888E-2</c:v>
                </c:pt>
                <c:pt idx="409">
                  <c:v>9.1570000000000002E-3</c:v>
                </c:pt>
                <c:pt idx="410">
                  <c:v>1.0886E-2</c:v>
                </c:pt>
                <c:pt idx="411">
                  <c:v>9.1629999999999993E-3</c:v>
                </c:pt>
                <c:pt idx="412">
                  <c:v>1.0885000000000001E-2</c:v>
                </c:pt>
                <c:pt idx="413">
                  <c:v>9.1549999999999999E-3</c:v>
                </c:pt>
                <c:pt idx="414">
                  <c:v>1.0887000000000001E-2</c:v>
                </c:pt>
                <c:pt idx="415">
                  <c:v>9.1579999999999995E-3</c:v>
                </c:pt>
                <c:pt idx="416">
                  <c:v>1.0902999999999999E-2</c:v>
                </c:pt>
                <c:pt idx="417">
                  <c:v>9.136E-3</c:v>
                </c:pt>
                <c:pt idx="418">
                  <c:v>1.0907999999999999E-2</c:v>
                </c:pt>
                <c:pt idx="419">
                  <c:v>9.1339999999999998E-3</c:v>
                </c:pt>
                <c:pt idx="420">
                  <c:v>1.0919E-2</c:v>
                </c:pt>
                <c:pt idx="421">
                  <c:v>9.1649999999999995E-3</c:v>
                </c:pt>
                <c:pt idx="422">
                  <c:v>1.0886E-2</c:v>
                </c:pt>
                <c:pt idx="423">
                  <c:v>9.1610000000000007E-3</c:v>
                </c:pt>
                <c:pt idx="424">
                  <c:v>1.0881E-2</c:v>
                </c:pt>
                <c:pt idx="425">
                  <c:v>9.1579999999999995E-3</c:v>
                </c:pt>
                <c:pt idx="426">
                  <c:v>1.0899000000000001E-2</c:v>
                </c:pt>
                <c:pt idx="427">
                  <c:v>9.1459999999999996E-3</c:v>
                </c:pt>
                <c:pt idx="428">
                  <c:v>1.0888999999999999E-2</c:v>
                </c:pt>
                <c:pt idx="429">
                  <c:v>9.1529999999999997E-3</c:v>
                </c:pt>
                <c:pt idx="430">
                  <c:v>1.0886E-2</c:v>
                </c:pt>
                <c:pt idx="431">
                  <c:v>9.1660000000000005E-3</c:v>
                </c:pt>
                <c:pt idx="432">
                  <c:v>1.0880000000000001E-2</c:v>
                </c:pt>
                <c:pt idx="433">
                  <c:v>9.1649999999999995E-3</c:v>
                </c:pt>
                <c:pt idx="434">
                  <c:v>1.0877E-2</c:v>
                </c:pt>
                <c:pt idx="435">
                  <c:v>9.1710000000000003E-3</c:v>
                </c:pt>
                <c:pt idx="436">
                  <c:v>1.09E-2</c:v>
                </c:pt>
                <c:pt idx="437">
                  <c:v>9.1669999999999998E-3</c:v>
                </c:pt>
                <c:pt idx="438">
                  <c:v>1.0876E-2</c:v>
                </c:pt>
                <c:pt idx="439">
                  <c:v>9.1649999999999995E-3</c:v>
                </c:pt>
                <c:pt idx="440">
                  <c:v>1.0877E-2</c:v>
                </c:pt>
                <c:pt idx="441">
                  <c:v>9.1660000000000005E-3</c:v>
                </c:pt>
                <c:pt idx="442">
                  <c:v>1.0978999999999999E-2</c:v>
                </c:pt>
                <c:pt idx="443">
                  <c:v>9.0570000000000008E-3</c:v>
                </c:pt>
                <c:pt idx="444">
                  <c:v>1.1037999999999999E-2</c:v>
                </c:pt>
                <c:pt idx="445">
                  <c:v>9.0060000000000001E-3</c:v>
                </c:pt>
                <c:pt idx="446">
                  <c:v>1.1037999999999999E-2</c:v>
                </c:pt>
                <c:pt idx="447">
                  <c:v>8.9999999999999993E-3</c:v>
                </c:pt>
                <c:pt idx="448">
                  <c:v>1.1035E-2</c:v>
                </c:pt>
                <c:pt idx="449">
                  <c:v>8.9980000000000008E-3</c:v>
                </c:pt>
                <c:pt idx="450">
                  <c:v>1.1037E-2</c:v>
                </c:pt>
                <c:pt idx="451">
                  <c:v>9.0080000000000004E-3</c:v>
                </c:pt>
                <c:pt idx="452">
                  <c:v>1.1034E-2</c:v>
                </c:pt>
                <c:pt idx="453">
                  <c:v>9.0030000000000006E-3</c:v>
                </c:pt>
                <c:pt idx="454">
                  <c:v>1.1037E-2</c:v>
                </c:pt>
                <c:pt idx="455">
                  <c:v>8.9980000000000008E-3</c:v>
                </c:pt>
                <c:pt idx="456">
                  <c:v>1.1037E-2</c:v>
                </c:pt>
                <c:pt idx="457">
                  <c:v>8.9949999999999995E-3</c:v>
                </c:pt>
                <c:pt idx="458">
                  <c:v>1.1042E-2</c:v>
                </c:pt>
                <c:pt idx="459">
                  <c:v>8.992E-3</c:v>
                </c:pt>
                <c:pt idx="460">
                  <c:v>1.1044E-2</c:v>
                </c:pt>
                <c:pt idx="461">
                  <c:v>8.9949999999999995E-3</c:v>
                </c:pt>
                <c:pt idx="462">
                  <c:v>1.1046E-2</c:v>
                </c:pt>
                <c:pt idx="463">
                  <c:v>8.9890000000000005E-3</c:v>
                </c:pt>
                <c:pt idx="464">
                  <c:v>1.1047E-2</c:v>
                </c:pt>
                <c:pt idx="465">
                  <c:v>8.9879999999999995E-3</c:v>
                </c:pt>
                <c:pt idx="466">
                  <c:v>1.1075E-2</c:v>
                </c:pt>
                <c:pt idx="467">
                  <c:v>8.9730000000000001E-3</c:v>
                </c:pt>
                <c:pt idx="468">
                  <c:v>1.1070999999999999E-2</c:v>
                </c:pt>
                <c:pt idx="469">
                  <c:v>8.9639999999999997E-3</c:v>
                </c:pt>
                <c:pt idx="470">
                  <c:v>1.1075E-2</c:v>
                </c:pt>
                <c:pt idx="471">
                  <c:v>8.9650000000000007E-3</c:v>
                </c:pt>
                <c:pt idx="472">
                  <c:v>1.1079E-2</c:v>
                </c:pt>
                <c:pt idx="473">
                  <c:v>8.9580000000000007E-3</c:v>
                </c:pt>
                <c:pt idx="474">
                  <c:v>1.1077999999999999E-2</c:v>
                </c:pt>
                <c:pt idx="475">
                  <c:v>8.9569999999999997E-3</c:v>
                </c:pt>
                <c:pt idx="476">
                  <c:v>1.1096999999999999E-2</c:v>
                </c:pt>
                <c:pt idx="477">
                  <c:v>8.9409999999999993E-3</c:v>
                </c:pt>
                <c:pt idx="478">
                  <c:v>1.1096E-2</c:v>
                </c:pt>
                <c:pt idx="479">
                  <c:v>8.94E-3</c:v>
                </c:pt>
                <c:pt idx="480">
                  <c:v>1.1098E-2</c:v>
                </c:pt>
                <c:pt idx="481">
                  <c:v>8.9470000000000001E-3</c:v>
                </c:pt>
                <c:pt idx="482">
                  <c:v>1.1095000000000001E-2</c:v>
                </c:pt>
                <c:pt idx="483">
                  <c:v>8.9490000000000004E-3</c:v>
                </c:pt>
                <c:pt idx="484">
                  <c:v>1.1089999999999999E-2</c:v>
                </c:pt>
                <c:pt idx="485">
                  <c:v>8.9449999999999998E-3</c:v>
                </c:pt>
                <c:pt idx="486">
                  <c:v>1.1105E-2</c:v>
                </c:pt>
                <c:pt idx="487">
                  <c:v>9.0089999999999996E-3</c:v>
                </c:pt>
                <c:pt idx="488">
                  <c:v>1.1030999999999999E-2</c:v>
                </c:pt>
                <c:pt idx="489">
                  <c:v>9.0620000000000006E-3</c:v>
                </c:pt>
                <c:pt idx="490">
                  <c:v>1.098E-2</c:v>
                </c:pt>
                <c:pt idx="491">
                  <c:v>9.0900000000000009E-3</c:v>
                </c:pt>
                <c:pt idx="492">
                  <c:v>1.0994E-2</c:v>
                </c:pt>
                <c:pt idx="493">
                  <c:v>9.0959999999999999E-3</c:v>
                </c:pt>
                <c:pt idx="494">
                  <c:v>1.0985999999999999E-2</c:v>
                </c:pt>
                <c:pt idx="495">
                  <c:v>9.0969999999999992E-3</c:v>
                </c:pt>
                <c:pt idx="496">
                  <c:v>1.0999E-2</c:v>
                </c:pt>
                <c:pt idx="497">
                  <c:v>9.1000000000000004E-3</c:v>
                </c:pt>
                <c:pt idx="498">
                  <c:v>1.094E-2</c:v>
                </c:pt>
                <c:pt idx="499">
                  <c:v>9.1870000000000007E-3</c:v>
                </c:pt>
                <c:pt idx="500">
                  <c:v>1.0869999999999999E-2</c:v>
                </c:pt>
                <c:pt idx="501">
                  <c:v>9.2630000000000004E-3</c:v>
                </c:pt>
                <c:pt idx="502">
                  <c:v>1.0834E-2</c:v>
                </c:pt>
                <c:pt idx="503">
                  <c:v>9.2569999999999996E-3</c:v>
                </c:pt>
                <c:pt idx="504">
                  <c:v>1.0855999999999999E-2</c:v>
                </c:pt>
                <c:pt idx="505">
                  <c:v>9.2119999999999997E-3</c:v>
                </c:pt>
                <c:pt idx="506">
                  <c:v>1.0846E-2</c:v>
                </c:pt>
                <c:pt idx="507">
                  <c:v>9.1870000000000007E-3</c:v>
                </c:pt>
                <c:pt idx="508">
                  <c:v>1.0855E-2</c:v>
                </c:pt>
                <c:pt idx="509">
                  <c:v>9.1819999999999992E-3</c:v>
                </c:pt>
                <c:pt idx="510">
                  <c:v>1.0858E-2</c:v>
                </c:pt>
                <c:pt idx="511">
                  <c:v>9.1839999999999995E-3</c:v>
                </c:pt>
                <c:pt idx="512">
                  <c:v>1.0864E-2</c:v>
                </c:pt>
                <c:pt idx="513">
                  <c:v>9.1730000000000006E-3</c:v>
                </c:pt>
                <c:pt idx="514">
                  <c:v>1.0862999999999999E-2</c:v>
                </c:pt>
                <c:pt idx="515">
                  <c:v>9.1680000000000008E-3</c:v>
                </c:pt>
                <c:pt idx="516">
                  <c:v>1.0884E-2</c:v>
                </c:pt>
                <c:pt idx="517">
                  <c:v>9.1509999999999994E-3</c:v>
                </c:pt>
                <c:pt idx="518">
                  <c:v>1.0887000000000001E-2</c:v>
                </c:pt>
                <c:pt idx="519">
                  <c:v>9.1459999999999996E-3</c:v>
                </c:pt>
                <c:pt idx="520">
                  <c:v>1.089E-2</c:v>
                </c:pt>
                <c:pt idx="521">
                  <c:v>9.1509999999999994E-3</c:v>
                </c:pt>
                <c:pt idx="522">
                  <c:v>1.0891E-2</c:v>
                </c:pt>
                <c:pt idx="523">
                  <c:v>9.1409999999999998E-3</c:v>
                </c:pt>
                <c:pt idx="524">
                  <c:v>1.0902999999999999E-2</c:v>
                </c:pt>
                <c:pt idx="525">
                  <c:v>9.1339999999999998E-3</c:v>
                </c:pt>
                <c:pt idx="526">
                  <c:v>1.093E-2</c:v>
                </c:pt>
                <c:pt idx="527">
                  <c:v>9.1129999999999996E-3</c:v>
                </c:pt>
                <c:pt idx="528">
                  <c:v>1.0926999999999999E-2</c:v>
                </c:pt>
                <c:pt idx="529">
                  <c:v>9.1120000000000003E-3</c:v>
                </c:pt>
                <c:pt idx="530">
                  <c:v>1.0925000000000001E-2</c:v>
                </c:pt>
                <c:pt idx="531">
                  <c:v>9.1129999999999996E-3</c:v>
                </c:pt>
                <c:pt idx="532">
                  <c:v>1.0933E-2</c:v>
                </c:pt>
                <c:pt idx="533">
                  <c:v>9.1039999999999992E-3</c:v>
                </c:pt>
                <c:pt idx="534">
                  <c:v>1.0932000000000001E-2</c:v>
                </c:pt>
                <c:pt idx="535">
                  <c:v>9.1039999999999992E-3</c:v>
                </c:pt>
                <c:pt idx="536">
                  <c:v>1.0952E-2</c:v>
                </c:pt>
                <c:pt idx="537">
                  <c:v>9.1039999999999992E-3</c:v>
                </c:pt>
                <c:pt idx="538">
                  <c:v>1.0933E-2</c:v>
                </c:pt>
                <c:pt idx="539">
                  <c:v>9.0989999999999994E-3</c:v>
                </c:pt>
                <c:pt idx="540">
                  <c:v>1.0937000000000001E-2</c:v>
                </c:pt>
                <c:pt idx="541">
                  <c:v>9.11E-3</c:v>
                </c:pt>
                <c:pt idx="542">
                  <c:v>1.093E-2</c:v>
                </c:pt>
                <c:pt idx="543">
                  <c:v>9.1050000000000002E-3</c:v>
                </c:pt>
                <c:pt idx="544">
                  <c:v>1.0932000000000001E-2</c:v>
                </c:pt>
                <c:pt idx="545">
                  <c:v>9.1000000000000004E-3</c:v>
                </c:pt>
                <c:pt idx="546">
                  <c:v>1.0957E-2</c:v>
                </c:pt>
                <c:pt idx="547">
                  <c:v>9.077E-3</c:v>
                </c:pt>
                <c:pt idx="548">
                  <c:v>1.0963000000000001E-2</c:v>
                </c:pt>
                <c:pt idx="549">
                  <c:v>9.0690000000000007E-3</c:v>
                </c:pt>
                <c:pt idx="550">
                  <c:v>1.0969E-2</c:v>
                </c:pt>
                <c:pt idx="551">
                  <c:v>9.0709999999999992E-3</c:v>
                </c:pt>
                <c:pt idx="552">
                  <c:v>1.0971E-2</c:v>
                </c:pt>
                <c:pt idx="553">
                  <c:v>9.0629999999999999E-3</c:v>
                </c:pt>
                <c:pt idx="554">
                  <c:v>1.0976E-2</c:v>
                </c:pt>
                <c:pt idx="555">
                  <c:v>9.0559999999999998E-3</c:v>
                </c:pt>
                <c:pt idx="556">
                  <c:v>1.1081000000000001E-2</c:v>
                </c:pt>
                <c:pt idx="557">
                  <c:v>9.0399999999999994E-3</c:v>
                </c:pt>
                <c:pt idx="558">
                  <c:v>1.102E-2</c:v>
                </c:pt>
                <c:pt idx="559">
                  <c:v>9.0130000000000002E-3</c:v>
                </c:pt>
                <c:pt idx="560">
                  <c:v>1.1029000000000001E-2</c:v>
                </c:pt>
                <c:pt idx="561">
                  <c:v>9.0109999999999999E-3</c:v>
                </c:pt>
                <c:pt idx="562">
                  <c:v>1.1032E-2</c:v>
                </c:pt>
                <c:pt idx="563">
                  <c:v>9.0030000000000006E-3</c:v>
                </c:pt>
                <c:pt idx="564">
                  <c:v>1.1034E-2</c:v>
                </c:pt>
                <c:pt idx="565">
                  <c:v>8.9960000000000005E-3</c:v>
                </c:pt>
                <c:pt idx="566">
                  <c:v>1.1083000000000001E-2</c:v>
                </c:pt>
                <c:pt idx="567">
                  <c:v>8.9549999999999994E-3</c:v>
                </c:pt>
                <c:pt idx="568">
                  <c:v>1.1084E-2</c:v>
                </c:pt>
                <c:pt idx="569">
                  <c:v>8.9510000000000006E-3</c:v>
                </c:pt>
                <c:pt idx="570">
                  <c:v>1.1084999999999999E-2</c:v>
                </c:pt>
                <c:pt idx="571">
                  <c:v>8.9549999999999994E-3</c:v>
                </c:pt>
                <c:pt idx="572">
                  <c:v>1.1089999999999999E-2</c:v>
                </c:pt>
                <c:pt idx="573">
                  <c:v>8.9440000000000006E-3</c:v>
                </c:pt>
                <c:pt idx="574">
                  <c:v>1.1091999999999999E-2</c:v>
                </c:pt>
                <c:pt idx="575">
                  <c:v>8.9490000000000004E-3</c:v>
                </c:pt>
                <c:pt idx="576">
                  <c:v>1.1103999999999999E-2</c:v>
                </c:pt>
                <c:pt idx="577">
                  <c:v>8.9280000000000002E-3</c:v>
                </c:pt>
                <c:pt idx="578">
                  <c:v>1.1108E-2</c:v>
                </c:pt>
                <c:pt idx="579">
                  <c:v>8.9239999999999996E-3</c:v>
                </c:pt>
                <c:pt idx="580">
                  <c:v>1.1115E-2</c:v>
                </c:pt>
                <c:pt idx="581">
                  <c:v>8.9230000000000004E-3</c:v>
                </c:pt>
                <c:pt idx="582">
                  <c:v>1.1117E-2</c:v>
                </c:pt>
                <c:pt idx="583">
                  <c:v>8.9320000000000007E-3</c:v>
                </c:pt>
                <c:pt idx="584">
                  <c:v>1.1103E-2</c:v>
                </c:pt>
                <c:pt idx="585">
                  <c:v>8.9309999999999997E-3</c:v>
                </c:pt>
                <c:pt idx="586">
                  <c:v>1.1131E-2</c:v>
                </c:pt>
                <c:pt idx="587">
                  <c:v>8.9280000000000002E-3</c:v>
                </c:pt>
                <c:pt idx="588">
                  <c:v>1.1112E-2</c:v>
                </c:pt>
                <c:pt idx="589">
                  <c:v>8.9219999999999994E-3</c:v>
                </c:pt>
                <c:pt idx="590">
                  <c:v>1.1113E-2</c:v>
                </c:pt>
                <c:pt idx="591">
                  <c:v>8.9370000000000005E-3</c:v>
                </c:pt>
                <c:pt idx="592">
                  <c:v>1.1105E-2</c:v>
                </c:pt>
                <c:pt idx="593">
                  <c:v>8.9300000000000004E-3</c:v>
                </c:pt>
                <c:pt idx="594">
                  <c:v>1.1106E-2</c:v>
                </c:pt>
                <c:pt idx="595">
                  <c:v>8.9259999999999999E-3</c:v>
                </c:pt>
                <c:pt idx="596">
                  <c:v>1.1131E-2</c:v>
                </c:pt>
                <c:pt idx="597">
                  <c:v>8.9529999999999992E-3</c:v>
                </c:pt>
                <c:pt idx="598">
                  <c:v>1.1089E-2</c:v>
                </c:pt>
                <c:pt idx="599">
                  <c:v>8.9510000000000006E-3</c:v>
                </c:pt>
                <c:pt idx="600">
                  <c:v>1.1089E-2</c:v>
                </c:pt>
                <c:pt idx="601">
                  <c:v>8.9309999999999997E-3</c:v>
                </c:pt>
                <c:pt idx="602">
                  <c:v>1.108E-2</c:v>
                </c:pt>
                <c:pt idx="603">
                  <c:v>8.9219999999999994E-3</c:v>
                </c:pt>
                <c:pt idx="604">
                  <c:v>1.1093E-2</c:v>
                </c:pt>
                <c:pt idx="605">
                  <c:v>9.0220000000000005E-3</c:v>
                </c:pt>
                <c:pt idx="606">
                  <c:v>1.1087E-2</c:v>
                </c:pt>
                <c:pt idx="607">
                  <c:v>8.9940000000000003E-3</c:v>
                </c:pt>
                <c:pt idx="608">
                  <c:v>1.1136999999999999E-2</c:v>
                </c:pt>
                <c:pt idx="609">
                  <c:v>8.9370000000000005E-3</c:v>
                </c:pt>
                <c:pt idx="610">
                  <c:v>1.1075E-2</c:v>
                </c:pt>
                <c:pt idx="611">
                  <c:v>8.9409999999999993E-3</c:v>
                </c:pt>
                <c:pt idx="612">
                  <c:v>1.1070999999999999E-2</c:v>
                </c:pt>
                <c:pt idx="613">
                  <c:v>8.9390000000000008E-3</c:v>
                </c:pt>
                <c:pt idx="614">
                  <c:v>1.1065E-2</c:v>
                </c:pt>
                <c:pt idx="615">
                  <c:v>8.9420000000000003E-3</c:v>
                </c:pt>
                <c:pt idx="616">
                  <c:v>1.1091999999999999E-2</c:v>
                </c:pt>
                <c:pt idx="617">
                  <c:v>8.9219999999999994E-3</c:v>
                </c:pt>
                <c:pt idx="618">
                  <c:v>1.1081000000000001E-2</c:v>
                </c:pt>
                <c:pt idx="619">
                  <c:v>8.9239999999999996E-3</c:v>
                </c:pt>
                <c:pt idx="620">
                  <c:v>1.1081000000000001E-2</c:v>
                </c:pt>
                <c:pt idx="621">
                  <c:v>8.9239999999999996E-3</c:v>
                </c:pt>
                <c:pt idx="622">
                  <c:v>1.1089999999999999E-2</c:v>
                </c:pt>
                <c:pt idx="623">
                  <c:v>8.9180000000000006E-3</c:v>
                </c:pt>
                <c:pt idx="624">
                  <c:v>1.1086E-2</c:v>
                </c:pt>
                <c:pt idx="625">
                  <c:v>8.9180000000000006E-3</c:v>
                </c:pt>
                <c:pt idx="626">
                  <c:v>1.1098999999999999E-2</c:v>
                </c:pt>
                <c:pt idx="627">
                  <c:v>8.9060000000000007E-3</c:v>
                </c:pt>
                <c:pt idx="628">
                  <c:v>1.1107000000000001E-2</c:v>
                </c:pt>
                <c:pt idx="629">
                  <c:v>8.8920000000000006E-3</c:v>
                </c:pt>
                <c:pt idx="630">
                  <c:v>1.111E-2</c:v>
                </c:pt>
                <c:pt idx="631">
                  <c:v>8.9020000000000002E-3</c:v>
                </c:pt>
                <c:pt idx="632">
                  <c:v>1.1108E-2</c:v>
                </c:pt>
                <c:pt idx="633">
                  <c:v>8.8959999999999994E-3</c:v>
                </c:pt>
                <c:pt idx="634">
                  <c:v>1.1105E-2</c:v>
                </c:pt>
                <c:pt idx="635">
                  <c:v>8.8970000000000004E-3</c:v>
                </c:pt>
                <c:pt idx="636">
                  <c:v>1.1172E-2</c:v>
                </c:pt>
                <c:pt idx="637">
                  <c:v>8.8610000000000008E-3</c:v>
                </c:pt>
                <c:pt idx="638">
                  <c:v>1.1146E-2</c:v>
                </c:pt>
                <c:pt idx="639">
                  <c:v>8.8699999999999994E-3</c:v>
                </c:pt>
                <c:pt idx="640">
                  <c:v>1.1132E-2</c:v>
                </c:pt>
                <c:pt idx="641">
                  <c:v>8.8739999999999999E-3</c:v>
                </c:pt>
                <c:pt idx="642">
                  <c:v>1.1129999999999999E-2</c:v>
                </c:pt>
                <c:pt idx="643">
                  <c:v>8.8719999999999997E-3</c:v>
                </c:pt>
                <c:pt idx="644">
                  <c:v>1.1128000000000001E-2</c:v>
                </c:pt>
                <c:pt idx="645">
                  <c:v>8.8710000000000004E-3</c:v>
                </c:pt>
                <c:pt idx="646">
                  <c:v>1.1154000000000001E-2</c:v>
                </c:pt>
                <c:pt idx="647">
                  <c:v>8.8529999999999998E-3</c:v>
                </c:pt>
                <c:pt idx="648">
                  <c:v>1.1147000000000001E-2</c:v>
                </c:pt>
                <c:pt idx="649">
                  <c:v>8.8540000000000008E-3</c:v>
                </c:pt>
                <c:pt idx="650">
                  <c:v>1.1146E-2</c:v>
                </c:pt>
                <c:pt idx="651">
                  <c:v>8.8590000000000006E-3</c:v>
                </c:pt>
                <c:pt idx="652">
                  <c:v>1.1147000000000001E-2</c:v>
                </c:pt>
                <c:pt idx="653">
                  <c:v>8.8830000000000003E-3</c:v>
                </c:pt>
                <c:pt idx="654">
                  <c:v>1.1132E-2</c:v>
                </c:pt>
                <c:pt idx="655">
                  <c:v>8.8730000000000007E-3</c:v>
                </c:pt>
                <c:pt idx="656">
                  <c:v>1.1143999999999999E-2</c:v>
                </c:pt>
                <c:pt idx="657">
                  <c:v>8.8590000000000006E-3</c:v>
                </c:pt>
                <c:pt idx="658">
                  <c:v>1.1143E-2</c:v>
                </c:pt>
                <c:pt idx="659">
                  <c:v>8.8590000000000006E-3</c:v>
                </c:pt>
                <c:pt idx="660">
                  <c:v>1.1142000000000001E-2</c:v>
                </c:pt>
                <c:pt idx="661">
                  <c:v>8.8679999999999991E-3</c:v>
                </c:pt>
                <c:pt idx="662">
                  <c:v>1.1140000000000001E-2</c:v>
                </c:pt>
                <c:pt idx="663">
                  <c:v>8.8640000000000004E-3</c:v>
                </c:pt>
                <c:pt idx="664">
                  <c:v>1.1136999999999999E-2</c:v>
                </c:pt>
                <c:pt idx="665">
                  <c:v>8.8640000000000004E-3</c:v>
                </c:pt>
                <c:pt idx="666">
                  <c:v>1.1155999999999999E-2</c:v>
                </c:pt>
                <c:pt idx="667">
                  <c:v>8.8520000000000005E-3</c:v>
                </c:pt>
                <c:pt idx="668">
                  <c:v>1.1159000000000001E-2</c:v>
                </c:pt>
                <c:pt idx="669">
                  <c:v>8.8439999999999994E-3</c:v>
                </c:pt>
                <c:pt idx="670">
                  <c:v>1.1158E-2</c:v>
                </c:pt>
                <c:pt idx="671">
                  <c:v>8.8489999999999992E-3</c:v>
                </c:pt>
                <c:pt idx="672">
                  <c:v>1.1155E-2</c:v>
                </c:pt>
                <c:pt idx="673">
                  <c:v>8.8489999999999992E-3</c:v>
                </c:pt>
                <c:pt idx="674">
                  <c:v>1.1153E-2</c:v>
                </c:pt>
                <c:pt idx="675">
                  <c:v>8.8500000000000002E-3</c:v>
                </c:pt>
                <c:pt idx="676">
                  <c:v>1.1173000000000001E-2</c:v>
                </c:pt>
                <c:pt idx="677">
                  <c:v>8.8360000000000001E-3</c:v>
                </c:pt>
                <c:pt idx="678">
                  <c:v>1.1165E-2</c:v>
                </c:pt>
                <c:pt idx="679">
                  <c:v>8.8529999999999998E-3</c:v>
                </c:pt>
                <c:pt idx="680">
                  <c:v>1.115E-2</c:v>
                </c:pt>
                <c:pt idx="681">
                  <c:v>8.8559999999999993E-3</c:v>
                </c:pt>
                <c:pt idx="682">
                  <c:v>1.1148E-2</c:v>
                </c:pt>
                <c:pt idx="683">
                  <c:v>8.8520000000000005E-3</c:v>
                </c:pt>
                <c:pt idx="684">
                  <c:v>1.1155999999999999E-2</c:v>
                </c:pt>
                <c:pt idx="685">
                  <c:v>8.8500000000000002E-3</c:v>
                </c:pt>
                <c:pt idx="686">
                  <c:v>1.1168000000000001E-2</c:v>
                </c:pt>
                <c:pt idx="687">
                  <c:v>8.8540000000000008E-3</c:v>
                </c:pt>
                <c:pt idx="688">
                  <c:v>1.1155E-2</c:v>
                </c:pt>
                <c:pt idx="689">
                  <c:v>8.8459999999999997E-3</c:v>
                </c:pt>
                <c:pt idx="690">
                  <c:v>1.1157E-2</c:v>
                </c:pt>
                <c:pt idx="691">
                  <c:v>8.8540000000000008E-3</c:v>
                </c:pt>
                <c:pt idx="692">
                  <c:v>1.1155E-2</c:v>
                </c:pt>
                <c:pt idx="693">
                  <c:v>8.848E-3</c:v>
                </c:pt>
                <c:pt idx="694">
                  <c:v>1.1150999999999999E-2</c:v>
                </c:pt>
                <c:pt idx="695">
                  <c:v>8.8500000000000002E-3</c:v>
                </c:pt>
                <c:pt idx="696">
                  <c:v>1.1174999999999999E-2</c:v>
                </c:pt>
                <c:pt idx="697">
                  <c:v>8.9079999999999993E-3</c:v>
                </c:pt>
                <c:pt idx="698">
                  <c:v>1.1103E-2</c:v>
                </c:pt>
                <c:pt idx="699">
                  <c:v>8.9020000000000002E-3</c:v>
                </c:pt>
                <c:pt idx="700">
                  <c:v>1.11E-2</c:v>
                </c:pt>
                <c:pt idx="701">
                  <c:v>8.9090000000000003E-3</c:v>
                </c:pt>
                <c:pt idx="702">
                  <c:v>1.1098E-2</c:v>
                </c:pt>
                <c:pt idx="703">
                  <c:v>8.9040000000000005E-3</c:v>
                </c:pt>
                <c:pt idx="704">
                  <c:v>1.1098999999999999E-2</c:v>
                </c:pt>
                <c:pt idx="705">
                  <c:v>8.9049999999999997E-3</c:v>
                </c:pt>
                <c:pt idx="706">
                  <c:v>1.1178E-2</c:v>
                </c:pt>
                <c:pt idx="707">
                  <c:v>8.9210000000000001E-3</c:v>
                </c:pt>
                <c:pt idx="708">
                  <c:v>1.1176E-2</c:v>
                </c:pt>
                <c:pt idx="709">
                  <c:v>8.9680000000000003E-3</c:v>
                </c:pt>
                <c:pt idx="710">
                  <c:v>1.1153E-2</c:v>
                </c:pt>
                <c:pt idx="711">
                  <c:v>8.9560000000000004E-3</c:v>
                </c:pt>
                <c:pt idx="712">
                  <c:v>1.116E-2</c:v>
                </c:pt>
                <c:pt idx="713">
                  <c:v>8.9379999999999998E-3</c:v>
                </c:pt>
                <c:pt idx="714">
                  <c:v>1.1142000000000001E-2</c:v>
                </c:pt>
                <c:pt idx="715">
                  <c:v>8.9230000000000004E-3</c:v>
                </c:pt>
                <c:pt idx="716">
                  <c:v>1.1136E-2</c:v>
                </c:pt>
                <c:pt idx="717">
                  <c:v>8.8299999999999993E-3</c:v>
                </c:pt>
                <c:pt idx="718">
                  <c:v>1.1164E-2</c:v>
                </c:pt>
                <c:pt idx="719">
                  <c:v>8.8240000000000002E-3</c:v>
                </c:pt>
                <c:pt idx="720">
                  <c:v>1.1140000000000001E-2</c:v>
                </c:pt>
                <c:pt idx="721">
                  <c:v>8.8240000000000002E-3</c:v>
                </c:pt>
                <c:pt idx="722">
                  <c:v>1.1142000000000001E-2</c:v>
                </c:pt>
                <c:pt idx="723">
                  <c:v>8.8210000000000007E-3</c:v>
                </c:pt>
                <c:pt idx="724">
                  <c:v>1.1136E-2</c:v>
                </c:pt>
                <c:pt idx="725">
                  <c:v>8.8199999999999997E-3</c:v>
                </c:pt>
                <c:pt idx="726">
                  <c:v>1.1135000000000001E-2</c:v>
                </c:pt>
                <c:pt idx="727">
                  <c:v>8.8190000000000004E-3</c:v>
                </c:pt>
                <c:pt idx="728">
                  <c:v>1.1140000000000001E-2</c:v>
                </c:pt>
                <c:pt idx="729">
                  <c:v>8.8159999999999992E-3</c:v>
                </c:pt>
                <c:pt idx="730">
                  <c:v>1.1141E-2</c:v>
                </c:pt>
                <c:pt idx="731">
                  <c:v>8.8190000000000004E-3</c:v>
                </c:pt>
                <c:pt idx="732">
                  <c:v>1.1150999999999999E-2</c:v>
                </c:pt>
                <c:pt idx="733">
                  <c:v>8.8170000000000002E-3</c:v>
                </c:pt>
                <c:pt idx="734">
                  <c:v>1.1145E-2</c:v>
                </c:pt>
                <c:pt idx="735">
                  <c:v>8.822E-3</c:v>
                </c:pt>
                <c:pt idx="736">
                  <c:v>1.1143999999999999E-2</c:v>
                </c:pt>
                <c:pt idx="737">
                  <c:v>8.8400000000000006E-3</c:v>
                </c:pt>
                <c:pt idx="738">
                  <c:v>1.1122999999999999E-2</c:v>
                </c:pt>
                <c:pt idx="739">
                  <c:v>8.8409999999999999E-3</c:v>
                </c:pt>
                <c:pt idx="740">
                  <c:v>1.1129999999999999E-2</c:v>
                </c:pt>
                <c:pt idx="741">
                  <c:v>8.8350000000000008E-3</c:v>
                </c:pt>
                <c:pt idx="742">
                  <c:v>1.1127E-2</c:v>
                </c:pt>
                <c:pt idx="743">
                  <c:v>8.8419999999999992E-3</c:v>
                </c:pt>
                <c:pt idx="744">
                  <c:v>1.112E-2</c:v>
                </c:pt>
                <c:pt idx="745">
                  <c:v>8.8369999999999994E-3</c:v>
                </c:pt>
                <c:pt idx="746">
                  <c:v>1.1158E-2</c:v>
                </c:pt>
                <c:pt idx="747">
                  <c:v>8.8159999999999992E-3</c:v>
                </c:pt>
                <c:pt idx="748">
                  <c:v>1.1143E-2</c:v>
                </c:pt>
                <c:pt idx="749">
                  <c:v>8.8120000000000004E-3</c:v>
                </c:pt>
                <c:pt idx="750">
                  <c:v>1.1148E-2</c:v>
                </c:pt>
                <c:pt idx="751">
                  <c:v>8.8159999999999992E-3</c:v>
                </c:pt>
                <c:pt idx="752">
                  <c:v>1.1167E-2</c:v>
                </c:pt>
                <c:pt idx="753">
                  <c:v>8.8009999999999998E-3</c:v>
                </c:pt>
                <c:pt idx="754">
                  <c:v>1.1176999999999999E-2</c:v>
                </c:pt>
                <c:pt idx="755">
                  <c:v>8.7939999999999997E-3</c:v>
                </c:pt>
                <c:pt idx="756">
                  <c:v>1.125E-2</c:v>
                </c:pt>
                <c:pt idx="757">
                  <c:v>8.7819999999999999E-3</c:v>
                </c:pt>
                <c:pt idx="758">
                  <c:v>1.1209E-2</c:v>
                </c:pt>
                <c:pt idx="759">
                  <c:v>8.7489999999999998E-3</c:v>
                </c:pt>
                <c:pt idx="760">
                  <c:v>1.1214E-2</c:v>
                </c:pt>
                <c:pt idx="761">
                  <c:v>8.744E-3</c:v>
                </c:pt>
                <c:pt idx="762">
                  <c:v>1.1217E-2</c:v>
                </c:pt>
                <c:pt idx="763">
                  <c:v>8.7500000000000008E-3</c:v>
                </c:pt>
                <c:pt idx="764">
                  <c:v>1.1221E-2</c:v>
                </c:pt>
                <c:pt idx="765">
                  <c:v>8.7390000000000002E-3</c:v>
                </c:pt>
                <c:pt idx="766">
                  <c:v>1.1226E-2</c:v>
                </c:pt>
                <c:pt idx="767">
                  <c:v>8.7349999999999997E-3</c:v>
                </c:pt>
                <c:pt idx="768">
                  <c:v>1.1228999999999999E-2</c:v>
                </c:pt>
                <c:pt idx="769">
                  <c:v>8.7270000000000004E-3</c:v>
                </c:pt>
                <c:pt idx="770">
                  <c:v>1.123E-2</c:v>
                </c:pt>
                <c:pt idx="771">
                  <c:v>8.7290000000000006E-3</c:v>
                </c:pt>
                <c:pt idx="772">
                  <c:v>1.1233999999999999E-2</c:v>
                </c:pt>
                <c:pt idx="773">
                  <c:v>8.7200000000000003E-3</c:v>
                </c:pt>
                <c:pt idx="774">
                  <c:v>1.1239000000000001E-2</c:v>
                </c:pt>
                <c:pt idx="775">
                  <c:v>8.7159999999999998E-3</c:v>
                </c:pt>
                <c:pt idx="776">
                  <c:v>1.1245E-2</c:v>
                </c:pt>
                <c:pt idx="777">
                  <c:v>8.7100000000000007E-3</c:v>
                </c:pt>
                <c:pt idx="778">
                  <c:v>1.1252E-2</c:v>
                </c:pt>
                <c:pt idx="779">
                  <c:v>8.7049999999999992E-3</c:v>
                </c:pt>
                <c:pt idx="780">
                  <c:v>1.1256E-2</c:v>
                </c:pt>
                <c:pt idx="781">
                  <c:v>8.7060000000000002E-3</c:v>
                </c:pt>
                <c:pt idx="782">
                  <c:v>1.1287E-2</c:v>
                </c:pt>
                <c:pt idx="783">
                  <c:v>8.6829999999999997E-3</c:v>
                </c:pt>
                <c:pt idx="784">
                  <c:v>1.1291000000000001E-2</c:v>
                </c:pt>
                <c:pt idx="785">
                  <c:v>8.6719999999999992E-3</c:v>
                </c:pt>
                <c:pt idx="786">
                  <c:v>1.1289E-2</c:v>
                </c:pt>
                <c:pt idx="787">
                  <c:v>8.6770000000000007E-3</c:v>
                </c:pt>
                <c:pt idx="788">
                  <c:v>1.1369000000000001E-2</c:v>
                </c:pt>
                <c:pt idx="789">
                  <c:v>8.6650000000000008E-3</c:v>
                </c:pt>
                <c:pt idx="790">
                  <c:v>1.1361E-2</c:v>
                </c:pt>
                <c:pt idx="791">
                  <c:v>8.6979999999999991E-3</c:v>
                </c:pt>
                <c:pt idx="792">
                  <c:v>1.1384999999999999E-2</c:v>
                </c:pt>
                <c:pt idx="793">
                  <c:v>8.7240000000000009E-3</c:v>
                </c:pt>
                <c:pt idx="794">
                  <c:v>1.14E-2</c:v>
                </c:pt>
                <c:pt idx="795">
                  <c:v>8.7100000000000007E-3</c:v>
                </c:pt>
                <c:pt idx="796">
                  <c:v>1.1398E-2</c:v>
                </c:pt>
                <c:pt idx="797">
                  <c:v>8.7060000000000002E-3</c:v>
                </c:pt>
                <c:pt idx="798">
                  <c:v>1.1266999999999999E-2</c:v>
                </c:pt>
                <c:pt idx="799">
                  <c:v>8.6929999999999993E-3</c:v>
                </c:pt>
                <c:pt idx="800">
                  <c:v>1.1265000000000001E-2</c:v>
                </c:pt>
                <c:pt idx="801">
                  <c:v>8.6949999999999996E-3</c:v>
                </c:pt>
                <c:pt idx="802">
                  <c:v>1.1266E-2</c:v>
                </c:pt>
                <c:pt idx="803">
                  <c:v>8.6890000000000005E-3</c:v>
                </c:pt>
                <c:pt idx="804">
                  <c:v>1.1270000000000001E-2</c:v>
                </c:pt>
                <c:pt idx="805">
                  <c:v>8.6859999999999993E-3</c:v>
                </c:pt>
                <c:pt idx="806">
                  <c:v>1.1273999999999999E-2</c:v>
                </c:pt>
                <c:pt idx="807">
                  <c:v>8.6820000000000005E-3</c:v>
                </c:pt>
                <c:pt idx="808">
                  <c:v>1.1285999999999999E-2</c:v>
                </c:pt>
                <c:pt idx="809">
                  <c:v>8.6759999999999997E-3</c:v>
                </c:pt>
                <c:pt idx="810">
                  <c:v>1.1283E-2</c:v>
                </c:pt>
                <c:pt idx="811">
                  <c:v>8.6800000000000002E-3</c:v>
                </c:pt>
                <c:pt idx="812">
                  <c:v>1.1285E-2</c:v>
                </c:pt>
                <c:pt idx="813">
                  <c:v>8.7779999999999993E-3</c:v>
                </c:pt>
                <c:pt idx="814">
                  <c:v>1.1272000000000001E-2</c:v>
                </c:pt>
                <c:pt idx="815">
                  <c:v>8.7659999999999995E-3</c:v>
                </c:pt>
                <c:pt idx="816">
                  <c:v>1.1207E-2</c:v>
                </c:pt>
                <c:pt idx="817">
                  <c:v>8.7539999999999996E-3</c:v>
                </c:pt>
                <c:pt idx="818">
                  <c:v>1.1212E-2</c:v>
                </c:pt>
                <c:pt idx="819">
                  <c:v>8.7480000000000006E-3</c:v>
                </c:pt>
                <c:pt idx="820">
                  <c:v>1.1216E-2</c:v>
                </c:pt>
                <c:pt idx="821">
                  <c:v>8.7449999999999993E-3</c:v>
                </c:pt>
                <c:pt idx="822">
                  <c:v>1.1218000000000001E-2</c:v>
                </c:pt>
                <c:pt idx="823">
                  <c:v>8.7410000000000005E-3</c:v>
                </c:pt>
                <c:pt idx="824">
                  <c:v>1.1220000000000001E-2</c:v>
                </c:pt>
                <c:pt idx="825">
                  <c:v>8.7379999999999992E-3</c:v>
                </c:pt>
                <c:pt idx="826">
                  <c:v>1.1223E-2</c:v>
                </c:pt>
                <c:pt idx="827">
                  <c:v>8.7550000000000006E-3</c:v>
                </c:pt>
                <c:pt idx="828">
                  <c:v>1.1207E-2</c:v>
                </c:pt>
                <c:pt idx="829">
                  <c:v>8.7510000000000001E-3</c:v>
                </c:pt>
                <c:pt idx="830">
                  <c:v>1.1204E-2</c:v>
                </c:pt>
                <c:pt idx="831">
                  <c:v>8.7539999999999996E-3</c:v>
                </c:pt>
                <c:pt idx="832">
                  <c:v>1.1207E-2</c:v>
                </c:pt>
                <c:pt idx="833">
                  <c:v>8.7519999999999994E-3</c:v>
                </c:pt>
                <c:pt idx="834">
                  <c:v>1.1205E-2</c:v>
                </c:pt>
                <c:pt idx="835">
                  <c:v>8.7500000000000008E-3</c:v>
                </c:pt>
                <c:pt idx="836">
                  <c:v>1.1206000000000001E-2</c:v>
                </c:pt>
                <c:pt idx="837">
                  <c:v>8.7510000000000001E-3</c:v>
                </c:pt>
                <c:pt idx="838">
                  <c:v>1.1224E-2</c:v>
                </c:pt>
                <c:pt idx="839">
                  <c:v>8.7379999999999992E-3</c:v>
                </c:pt>
                <c:pt idx="840">
                  <c:v>1.1226E-2</c:v>
                </c:pt>
                <c:pt idx="841">
                  <c:v>8.7390000000000002E-3</c:v>
                </c:pt>
                <c:pt idx="842">
                  <c:v>1.1224E-2</c:v>
                </c:pt>
                <c:pt idx="843">
                  <c:v>8.7349999999999997E-3</c:v>
                </c:pt>
                <c:pt idx="844">
                  <c:v>1.1225000000000001E-2</c:v>
                </c:pt>
                <c:pt idx="845">
                  <c:v>8.7329999999999994E-3</c:v>
                </c:pt>
                <c:pt idx="846">
                  <c:v>1.1225000000000001E-2</c:v>
                </c:pt>
                <c:pt idx="847">
                  <c:v>8.7309999999999992E-3</c:v>
                </c:pt>
                <c:pt idx="848">
                  <c:v>1.1228E-2</c:v>
                </c:pt>
                <c:pt idx="849">
                  <c:v>8.7290000000000006E-3</c:v>
                </c:pt>
                <c:pt idx="850">
                  <c:v>1.1228999999999999E-2</c:v>
                </c:pt>
                <c:pt idx="851">
                  <c:v>8.7299999999999999E-3</c:v>
                </c:pt>
                <c:pt idx="852">
                  <c:v>1.1271E-2</c:v>
                </c:pt>
                <c:pt idx="853">
                  <c:v>8.6999999999999994E-3</c:v>
                </c:pt>
                <c:pt idx="854">
                  <c:v>1.1268E-2</c:v>
                </c:pt>
                <c:pt idx="855">
                  <c:v>8.6940000000000003E-3</c:v>
                </c:pt>
                <c:pt idx="856">
                  <c:v>1.1331000000000001E-2</c:v>
                </c:pt>
                <c:pt idx="857">
                  <c:v>8.6409999999999994E-3</c:v>
                </c:pt>
                <c:pt idx="858">
                  <c:v>1.1318E-2</c:v>
                </c:pt>
                <c:pt idx="859">
                  <c:v>8.6390000000000008E-3</c:v>
                </c:pt>
                <c:pt idx="860">
                  <c:v>1.132E-2</c:v>
                </c:pt>
                <c:pt idx="861">
                  <c:v>8.6390000000000008E-3</c:v>
                </c:pt>
                <c:pt idx="862">
                  <c:v>1.1325E-2</c:v>
                </c:pt>
                <c:pt idx="863">
                  <c:v>8.633E-3</c:v>
                </c:pt>
                <c:pt idx="864">
                  <c:v>1.1332E-2</c:v>
                </c:pt>
                <c:pt idx="865">
                  <c:v>8.6250000000000007E-3</c:v>
                </c:pt>
                <c:pt idx="866">
                  <c:v>1.1332999999999999E-2</c:v>
                </c:pt>
                <c:pt idx="867">
                  <c:v>8.6230000000000005E-3</c:v>
                </c:pt>
                <c:pt idx="868">
                  <c:v>1.1389E-2</c:v>
                </c:pt>
                <c:pt idx="869">
                  <c:v>8.6149999999999994E-3</c:v>
                </c:pt>
                <c:pt idx="870">
                  <c:v>1.1393E-2</c:v>
                </c:pt>
                <c:pt idx="871">
                  <c:v>8.6219999999999995E-3</c:v>
                </c:pt>
                <c:pt idx="872">
                  <c:v>1.1393E-2</c:v>
                </c:pt>
                <c:pt idx="873">
                  <c:v>8.6110000000000006E-3</c:v>
                </c:pt>
                <c:pt idx="874">
                  <c:v>1.1394E-2</c:v>
                </c:pt>
                <c:pt idx="875">
                  <c:v>8.6099999999999996E-3</c:v>
                </c:pt>
                <c:pt idx="876">
                  <c:v>1.1398E-2</c:v>
                </c:pt>
                <c:pt idx="877">
                  <c:v>8.6040000000000005E-3</c:v>
                </c:pt>
                <c:pt idx="878">
                  <c:v>1.1405E-2</c:v>
                </c:pt>
                <c:pt idx="879">
                  <c:v>8.6650000000000008E-3</c:v>
                </c:pt>
                <c:pt idx="880">
                  <c:v>1.1349E-2</c:v>
                </c:pt>
                <c:pt idx="881">
                  <c:v>8.6599999999999993E-3</c:v>
                </c:pt>
                <c:pt idx="882">
                  <c:v>1.1349E-2</c:v>
                </c:pt>
                <c:pt idx="883">
                  <c:v>8.6549999999999995E-3</c:v>
                </c:pt>
                <c:pt idx="884">
                  <c:v>1.1353E-2</c:v>
                </c:pt>
                <c:pt idx="885">
                  <c:v>8.652E-3</c:v>
                </c:pt>
                <c:pt idx="886">
                  <c:v>1.1357000000000001E-2</c:v>
                </c:pt>
                <c:pt idx="887">
                  <c:v>8.6639999999999998E-3</c:v>
                </c:pt>
                <c:pt idx="888">
                  <c:v>1.1368E-2</c:v>
                </c:pt>
                <c:pt idx="889">
                  <c:v>8.6429999999999996E-3</c:v>
                </c:pt>
                <c:pt idx="890">
                  <c:v>1.1363E-2</c:v>
                </c:pt>
                <c:pt idx="891">
                  <c:v>8.6440000000000006E-3</c:v>
                </c:pt>
                <c:pt idx="892">
                  <c:v>1.1365E-2</c:v>
                </c:pt>
                <c:pt idx="893">
                  <c:v>8.6379999999999998E-3</c:v>
                </c:pt>
                <c:pt idx="894">
                  <c:v>1.1364000000000001E-2</c:v>
                </c:pt>
                <c:pt idx="895">
                  <c:v>8.6379999999999998E-3</c:v>
                </c:pt>
                <c:pt idx="896">
                  <c:v>1.1372999999999999E-2</c:v>
                </c:pt>
                <c:pt idx="897">
                  <c:v>8.7250000000000001E-3</c:v>
                </c:pt>
                <c:pt idx="898">
                  <c:v>1.1292999999999999E-2</c:v>
                </c:pt>
                <c:pt idx="899">
                  <c:v>8.7130000000000003E-3</c:v>
                </c:pt>
                <c:pt idx="900">
                  <c:v>1.1296E-2</c:v>
                </c:pt>
                <c:pt idx="901">
                  <c:v>8.7189999999999993E-3</c:v>
                </c:pt>
                <c:pt idx="902">
                  <c:v>1.1303000000000001E-2</c:v>
                </c:pt>
                <c:pt idx="903">
                  <c:v>8.7449999999999993E-3</c:v>
                </c:pt>
                <c:pt idx="904">
                  <c:v>1.1289E-2</c:v>
                </c:pt>
                <c:pt idx="905">
                  <c:v>8.7419999999999998E-3</c:v>
                </c:pt>
                <c:pt idx="906">
                  <c:v>1.1268E-2</c:v>
                </c:pt>
                <c:pt idx="907">
                  <c:v>8.7399999999999995E-3</c:v>
                </c:pt>
                <c:pt idx="908">
                  <c:v>1.1284000000000001E-2</c:v>
                </c:pt>
                <c:pt idx="909">
                  <c:v>8.7259999999999994E-3</c:v>
                </c:pt>
                <c:pt idx="910">
                  <c:v>1.1280999999999999E-2</c:v>
                </c:pt>
                <c:pt idx="911">
                  <c:v>8.7299999999999999E-3</c:v>
                </c:pt>
                <c:pt idx="912">
                  <c:v>1.1282E-2</c:v>
                </c:pt>
                <c:pt idx="913">
                  <c:v>8.7279999999999996E-3</c:v>
                </c:pt>
                <c:pt idx="914">
                  <c:v>1.1282E-2</c:v>
                </c:pt>
                <c:pt idx="915">
                  <c:v>8.8719999999999997E-3</c:v>
                </c:pt>
                <c:pt idx="916">
                  <c:v>1.1261999999999999E-2</c:v>
                </c:pt>
                <c:pt idx="917">
                  <c:v>8.9119999999999998E-3</c:v>
                </c:pt>
                <c:pt idx="918">
                  <c:v>1.1247999999999999E-2</c:v>
                </c:pt>
                <c:pt idx="919">
                  <c:v>8.9210000000000001E-3</c:v>
                </c:pt>
                <c:pt idx="920">
                  <c:v>1.1110999999999999E-2</c:v>
                </c:pt>
                <c:pt idx="921">
                  <c:v>8.9130000000000008E-3</c:v>
                </c:pt>
                <c:pt idx="922">
                  <c:v>1.1150999999999999E-2</c:v>
                </c:pt>
                <c:pt idx="923">
                  <c:v>8.9519999999999999E-3</c:v>
                </c:pt>
                <c:pt idx="924">
                  <c:v>1.1136999999999999E-2</c:v>
                </c:pt>
                <c:pt idx="925">
                  <c:v>8.9510000000000006E-3</c:v>
                </c:pt>
                <c:pt idx="926">
                  <c:v>1.1135000000000001E-2</c:v>
                </c:pt>
                <c:pt idx="927">
                  <c:v>8.9359999999999995E-3</c:v>
                </c:pt>
                <c:pt idx="928">
                  <c:v>1.1128000000000001E-2</c:v>
                </c:pt>
                <c:pt idx="929">
                  <c:v>8.8920000000000006E-3</c:v>
                </c:pt>
                <c:pt idx="930">
                  <c:v>1.1237E-2</c:v>
                </c:pt>
                <c:pt idx="931">
                  <c:v>8.7930000000000005E-3</c:v>
                </c:pt>
                <c:pt idx="932">
                  <c:v>1.1235999999999999E-2</c:v>
                </c:pt>
                <c:pt idx="933">
                  <c:v>8.7919999999999995E-3</c:v>
                </c:pt>
                <c:pt idx="934">
                  <c:v>1.1217E-2</c:v>
                </c:pt>
                <c:pt idx="935">
                  <c:v>8.7899999999999992E-3</c:v>
                </c:pt>
                <c:pt idx="936">
                  <c:v>1.1218000000000001E-2</c:v>
                </c:pt>
                <c:pt idx="937">
                  <c:v>8.7860000000000004E-3</c:v>
                </c:pt>
                <c:pt idx="938">
                  <c:v>1.1258000000000001E-2</c:v>
                </c:pt>
                <c:pt idx="939">
                  <c:v>8.7659999999999995E-3</c:v>
                </c:pt>
                <c:pt idx="940">
                  <c:v>1.124E-2</c:v>
                </c:pt>
                <c:pt idx="941">
                  <c:v>8.7740000000000005E-3</c:v>
                </c:pt>
                <c:pt idx="942">
                  <c:v>1.1238E-2</c:v>
                </c:pt>
                <c:pt idx="943">
                  <c:v>8.7729999999999995E-3</c:v>
                </c:pt>
                <c:pt idx="944">
                  <c:v>1.1235E-2</c:v>
                </c:pt>
                <c:pt idx="945">
                  <c:v>8.7709999999999993E-3</c:v>
                </c:pt>
                <c:pt idx="946">
                  <c:v>1.124E-2</c:v>
                </c:pt>
                <c:pt idx="947">
                  <c:v>8.7729999999999995E-3</c:v>
                </c:pt>
                <c:pt idx="948">
                  <c:v>1.125E-2</c:v>
                </c:pt>
                <c:pt idx="949">
                  <c:v>8.7589999999999994E-3</c:v>
                </c:pt>
                <c:pt idx="950">
                  <c:v>1.1247E-2</c:v>
                </c:pt>
                <c:pt idx="951">
                  <c:v>8.7650000000000002E-3</c:v>
                </c:pt>
                <c:pt idx="952">
                  <c:v>1.1245E-2</c:v>
                </c:pt>
                <c:pt idx="953">
                  <c:v>8.7609999999999997E-3</c:v>
                </c:pt>
                <c:pt idx="954">
                  <c:v>1.1277000000000001E-2</c:v>
                </c:pt>
                <c:pt idx="955">
                  <c:v>8.7419999999999998E-3</c:v>
                </c:pt>
                <c:pt idx="956">
                  <c:v>1.1265000000000001E-2</c:v>
                </c:pt>
                <c:pt idx="957">
                  <c:v>8.8590000000000006E-3</c:v>
                </c:pt>
                <c:pt idx="958">
                  <c:v>1.1301E-2</c:v>
                </c:pt>
                <c:pt idx="959">
                  <c:v>8.7980000000000003E-3</c:v>
                </c:pt>
                <c:pt idx="960">
                  <c:v>1.1216E-2</c:v>
                </c:pt>
                <c:pt idx="961">
                  <c:v>8.8000000000000005E-3</c:v>
                </c:pt>
                <c:pt idx="962">
                  <c:v>1.1209999999999999E-2</c:v>
                </c:pt>
                <c:pt idx="963">
                  <c:v>8.7989999999999995E-3</c:v>
                </c:pt>
                <c:pt idx="964">
                  <c:v>1.1200999999999999E-2</c:v>
                </c:pt>
                <c:pt idx="965">
                  <c:v>8.8039999999999993E-3</c:v>
                </c:pt>
                <c:pt idx="966">
                  <c:v>1.1199000000000001E-2</c:v>
                </c:pt>
                <c:pt idx="967">
                  <c:v>8.8050000000000003E-3</c:v>
                </c:pt>
                <c:pt idx="968">
                  <c:v>1.1214E-2</c:v>
                </c:pt>
                <c:pt idx="969">
                  <c:v>8.7939999999999997E-3</c:v>
                </c:pt>
                <c:pt idx="970">
                  <c:v>1.1212E-2</c:v>
                </c:pt>
                <c:pt idx="971">
                  <c:v>8.8009999999999998E-3</c:v>
                </c:pt>
                <c:pt idx="972">
                  <c:v>1.1209999999999999E-2</c:v>
                </c:pt>
                <c:pt idx="973">
                  <c:v>8.7980000000000003E-3</c:v>
                </c:pt>
                <c:pt idx="974">
                  <c:v>1.1209E-2</c:v>
                </c:pt>
                <c:pt idx="975">
                  <c:v>8.7980000000000003E-3</c:v>
                </c:pt>
                <c:pt idx="976">
                  <c:v>1.1216E-2</c:v>
                </c:pt>
                <c:pt idx="977">
                  <c:v>8.7989999999999995E-3</c:v>
                </c:pt>
                <c:pt idx="978">
                  <c:v>1.1221999999999999E-2</c:v>
                </c:pt>
                <c:pt idx="979">
                  <c:v>8.7880000000000007E-3</c:v>
                </c:pt>
                <c:pt idx="980">
                  <c:v>1.1218000000000001E-2</c:v>
                </c:pt>
                <c:pt idx="981">
                  <c:v>8.7930000000000005E-3</c:v>
                </c:pt>
                <c:pt idx="982">
                  <c:v>1.1218000000000001E-2</c:v>
                </c:pt>
                <c:pt idx="983">
                  <c:v>8.7919999999999995E-3</c:v>
                </c:pt>
                <c:pt idx="984">
                  <c:v>1.1214E-2</c:v>
                </c:pt>
                <c:pt idx="985">
                  <c:v>8.7919999999999995E-3</c:v>
                </c:pt>
                <c:pt idx="986">
                  <c:v>1.1214E-2</c:v>
                </c:pt>
                <c:pt idx="987">
                  <c:v>8.7919999999999995E-3</c:v>
                </c:pt>
                <c:pt idx="988">
                  <c:v>1.1251000000000001E-2</c:v>
                </c:pt>
                <c:pt idx="989">
                  <c:v>8.7609999999999997E-3</c:v>
                </c:pt>
                <c:pt idx="990">
                  <c:v>1.1244000000000001E-2</c:v>
                </c:pt>
                <c:pt idx="991">
                  <c:v>8.7799999999999996E-3</c:v>
                </c:pt>
                <c:pt idx="992">
                  <c:v>1.124E-2</c:v>
                </c:pt>
                <c:pt idx="993">
                  <c:v>8.77E-3</c:v>
                </c:pt>
                <c:pt idx="994">
                  <c:v>1.1239000000000001E-2</c:v>
                </c:pt>
                <c:pt idx="995">
                  <c:v>8.7690000000000008E-3</c:v>
                </c:pt>
                <c:pt idx="996">
                  <c:v>1.1237E-2</c:v>
                </c:pt>
                <c:pt idx="997">
                  <c:v>8.855E-3</c:v>
                </c:pt>
                <c:pt idx="998">
                  <c:v>1.1181E-2</c:v>
                </c:pt>
                <c:pt idx="999">
                  <c:v>8.8360000000000001E-3</c:v>
                </c:pt>
                <c:pt idx="1000">
                  <c:v>1.1173000000000001E-2</c:v>
                </c:pt>
                <c:pt idx="1001">
                  <c:v>8.8389999999999996E-3</c:v>
                </c:pt>
                <c:pt idx="1002">
                  <c:v>1.1169999999999999E-2</c:v>
                </c:pt>
                <c:pt idx="1003">
                  <c:v>8.8389999999999996E-3</c:v>
                </c:pt>
                <c:pt idx="1004">
                  <c:v>1.1168000000000001E-2</c:v>
                </c:pt>
                <c:pt idx="1005">
                  <c:v>8.8389999999999996E-3</c:v>
                </c:pt>
                <c:pt idx="1006">
                  <c:v>1.1285999999999999E-2</c:v>
                </c:pt>
                <c:pt idx="1007">
                  <c:v>8.7390000000000002E-3</c:v>
                </c:pt>
                <c:pt idx="1008">
                  <c:v>1.1287E-2</c:v>
                </c:pt>
                <c:pt idx="1009">
                  <c:v>8.7220000000000006E-3</c:v>
                </c:pt>
                <c:pt idx="1010">
                  <c:v>1.1282E-2</c:v>
                </c:pt>
                <c:pt idx="1011">
                  <c:v>8.7279999999999996E-3</c:v>
                </c:pt>
                <c:pt idx="1012">
                  <c:v>1.1282E-2</c:v>
                </c:pt>
                <c:pt idx="1013">
                  <c:v>8.7240000000000009E-3</c:v>
                </c:pt>
                <c:pt idx="1014">
                  <c:v>1.1282E-2</c:v>
                </c:pt>
                <c:pt idx="1015">
                  <c:v>8.7240000000000009E-3</c:v>
                </c:pt>
                <c:pt idx="1016">
                  <c:v>1.1282E-2</c:v>
                </c:pt>
                <c:pt idx="1017">
                  <c:v>8.7250000000000001E-3</c:v>
                </c:pt>
                <c:pt idx="1018">
                  <c:v>1.1292999999999999E-2</c:v>
                </c:pt>
                <c:pt idx="1019">
                  <c:v>8.7419999999999998E-3</c:v>
                </c:pt>
                <c:pt idx="1020">
                  <c:v>1.1390000000000001E-2</c:v>
                </c:pt>
                <c:pt idx="1021">
                  <c:v>8.7799999999999996E-3</c:v>
                </c:pt>
                <c:pt idx="1022">
                  <c:v>1.1351E-2</c:v>
                </c:pt>
                <c:pt idx="1023">
                  <c:v>8.8249999999999995E-3</c:v>
                </c:pt>
                <c:pt idx="1024">
                  <c:v>1.1212E-2</c:v>
                </c:pt>
                <c:pt idx="1025">
                  <c:v>8.8059999999999996E-3</c:v>
                </c:pt>
                <c:pt idx="1026">
                  <c:v>1.1206000000000001E-2</c:v>
                </c:pt>
                <c:pt idx="1027">
                  <c:v>8.8059999999999996E-3</c:v>
                </c:pt>
                <c:pt idx="1028">
                  <c:v>1.1226E-2</c:v>
                </c:pt>
                <c:pt idx="1029">
                  <c:v>8.7869999999999997E-3</c:v>
                </c:pt>
                <c:pt idx="1030">
                  <c:v>1.1224E-2</c:v>
                </c:pt>
                <c:pt idx="1031">
                  <c:v>8.7899999999999992E-3</c:v>
                </c:pt>
                <c:pt idx="1032">
                  <c:v>1.1221999999999999E-2</c:v>
                </c:pt>
                <c:pt idx="1033">
                  <c:v>8.7860000000000004E-3</c:v>
                </c:pt>
                <c:pt idx="1034">
                  <c:v>1.1223E-2</c:v>
                </c:pt>
                <c:pt idx="1035">
                  <c:v>8.7840000000000001E-3</c:v>
                </c:pt>
                <c:pt idx="1036">
                  <c:v>1.1231E-2</c:v>
                </c:pt>
                <c:pt idx="1037">
                  <c:v>8.7829999999999991E-3</c:v>
                </c:pt>
                <c:pt idx="1038">
                  <c:v>1.1266999999999999E-2</c:v>
                </c:pt>
                <c:pt idx="1039">
                  <c:v>8.7480000000000006E-3</c:v>
                </c:pt>
                <c:pt idx="1040">
                  <c:v>1.1261999999999999E-2</c:v>
                </c:pt>
                <c:pt idx="1041">
                  <c:v>8.7489999999999998E-3</c:v>
                </c:pt>
                <c:pt idx="1042">
                  <c:v>1.1261E-2</c:v>
                </c:pt>
                <c:pt idx="1043">
                  <c:v>8.7589999999999994E-3</c:v>
                </c:pt>
                <c:pt idx="1044">
                  <c:v>1.125E-2</c:v>
                </c:pt>
                <c:pt idx="1045">
                  <c:v>8.7559999999999999E-3</c:v>
                </c:pt>
                <c:pt idx="1046">
                  <c:v>1.1252E-2</c:v>
                </c:pt>
                <c:pt idx="1047">
                  <c:v>8.7539999999999996E-3</c:v>
                </c:pt>
                <c:pt idx="1048">
                  <c:v>1.1273E-2</c:v>
                </c:pt>
                <c:pt idx="1049">
                  <c:v>8.7360000000000007E-3</c:v>
                </c:pt>
                <c:pt idx="1050">
                  <c:v>1.1268E-2</c:v>
                </c:pt>
                <c:pt idx="1051">
                  <c:v>8.7480000000000006E-3</c:v>
                </c:pt>
                <c:pt idx="1052">
                  <c:v>1.1266E-2</c:v>
                </c:pt>
                <c:pt idx="1053">
                  <c:v>8.7399999999999995E-3</c:v>
                </c:pt>
                <c:pt idx="1054">
                  <c:v>1.1282E-2</c:v>
                </c:pt>
                <c:pt idx="1055">
                  <c:v>8.7340000000000004E-3</c:v>
                </c:pt>
                <c:pt idx="1056">
                  <c:v>1.1273999999999999E-2</c:v>
                </c:pt>
                <c:pt idx="1057">
                  <c:v>8.7360000000000007E-3</c:v>
                </c:pt>
                <c:pt idx="1058">
                  <c:v>1.1287999999999999E-2</c:v>
                </c:pt>
                <c:pt idx="1059">
                  <c:v>8.7200000000000003E-3</c:v>
                </c:pt>
                <c:pt idx="1060">
                  <c:v>1.1291000000000001E-2</c:v>
                </c:pt>
                <c:pt idx="1061">
                  <c:v>8.7209999999999996E-3</c:v>
                </c:pt>
                <c:pt idx="1062">
                  <c:v>1.1292999999999999E-2</c:v>
                </c:pt>
                <c:pt idx="1063">
                  <c:v>8.7170000000000008E-3</c:v>
                </c:pt>
                <c:pt idx="1064">
                  <c:v>1.1292E-2</c:v>
                </c:pt>
                <c:pt idx="1065">
                  <c:v>8.7159999999999998E-3</c:v>
                </c:pt>
                <c:pt idx="1066">
                  <c:v>1.1302E-2</c:v>
                </c:pt>
                <c:pt idx="1067">
                  <c:v>8.7360000000000007E-3</c:v>
                </c:pt>
                <c:pt idx="1068">
                  <c:v>1.1317000000000001E-2</c:v>
                </c:pt>
                <c:pt idx="1069">
                  <c:v>8.6990000000000001E-3</c:v>
                </c:pt>
                <c:pt idx="1070">
                  <c:v>1.1311E-2</c:v>
                </c:pt>
                <c:pt idx="1071">
                  <c:v>8.7019999999999997E-3</c:v>
                </c:pt>
                <c:pt idx="1072">
                  <c:v>1.1313E-2</c:v>
                </c:pt>
                <c:pt idx="1073">
                  <c:v>8.6949999999999996E-3</c:v>
                </c:pt>
                <c:pt idx="1074">
                  <c:v>1.1316E-2</c:v>
                </c:pt>
                <c:pt idx="1075">
                  <c:v>8.6940000000000003E-3</c:v>
                </c:pt>
                <c:pt idx="1076">
                  <c:v>1.1316E-2</c:v>
                </c:pt>
                <c:pt idx="1077">
                  <c:v>8.6920000000000001E-3</c:v>
                </c:pt>
                <c:pt idx="1078">
                  <c:v>1.133E-2</c:v>
                </c:pt>
                <c:pt idx="1079">
                  <c:v>8.7030000000000007E-3</c:v>
                </c:pt>
                <c:pt idx="1080">
                  <c:v>1.1306E-2</c:v>
                </c:pt>
                <c:pt idx="1081">
                  <c:v>8.7279999999999996E-3</c:v>
                </c:pt>
                <c:pt idx="1082">
                  <c:v>1.129E-2</c:v>
                </c:pt>
                <c:pt idx="1083">
                  <c:v>8.7189999999999993E-3</c:v>
                </c:pt>
                <c:pt idx="1084">
                  <c:v>1.1294999999999999E-2</c:v>
                </c:pt>
                <c:pt idx="1085">
                  <c:v>8.7139999999999995E-3</c:v>
                </c:pt>
                <c:pt idx="1086">
                  <c:v>1.1292999999999999E-2</c:v>
                </c:pt>
                <c:pt idx="1087">
                  <c:v>8.7119999999999993E-3</c:v>
                </c:pt>
                <c:pt idx="1088">
                  <c:v>1.1339E-2</c:v>
                </c:pt>
                <c:pt idx="1089">
                  <c:v>8.6789999999999992E-3</c:v>
                </c:pt>
                <c:pt idx="1090">
                  <c:v>1.133E-2</c:v>
                </c:pt>
                <c:pt idx="1091">
                  <c:v>8.6820000000000005E-3</c:v>
                </c:pt>
                <c:pt idx="1092">
                  <c:v>1.1329000000000001E-2</c:v>
                </c:pt>
                <c:pt idx="1093">
                  <c:v>8.6789999999999992E-3</c:v>
                </c:pt>
                <c:pt idx="1094">
                  <c:v>1.1331000000000001E-2</c:v>
                </c:pt>
                <c:pt idx="1095">
                  <c:v>8.6929999999999993E-3</c:v>
                </c:pt>
                <c:pt idx="1096">
                  <c:v>1.1327E-2</c:v>
                </c:pt>
                <c:pt idx="1097">
                  <c:v>8.7650000000000002E-3</c:v>
                </c:pt>
                <c:pt idx="1098">
                  <c:v>1.1275E-2</c:v>
                </c:pt>
                <c:pt idx="1099">
                  <c:v>8.7399999999999995E-3</c:v>
                </c:pt>
                <c:pt idx="1100">
                  <c:v>1.1268E-2</c:v>
                </c:pt>
                <c:pt idx="1101">
                  <c:v>8.744E-3</c:v>
                </c:pt>
                <c:pt idx="1102">
                  <c:v>1.1268E-2</c:v>
                </c:pt>
                <c:pt idx="1103">
                  <c:v>8.7379999999999992E-3</c:v>
                </c:pt>
                <c:pt idx="1104">
                  <c:v>1.1270000000000001E-2</c:v>
                </c:pt>
                <c:pt idx="1105">
                  <c:v>8.737E-3</c:v>
                </c:pt>
                <c:pt idx="1106">
                  <c:v>1.1269E-2</c:v>
                </c:pt>
                <c:pt idx="1107">
                  <c:v>8.7379999999999992E-3</c:v>
                </c:pt>
                <c:pt idx="1108">
                  <c:v>1.1285E-2</c:v>
                </c:pt>
                <c:pt idx="1109">
                  <c:v>8.7240000000000009E-3</c:v>
                </c:pt>
                <c:pt idx="1110">
                  <c:v>1.1287999999999999E-2</c:v>
                </c:pt>
                <c:pt idx="1111">
                  <c:v>8.7399999999999995E-3</c:v>
                </c:pt>
                <c:pt idx="1112">
                  <c:v>1.1276E-2</c:v>
                </c:pt>
                <c:pt idx="1113">
                  <c:v>8.7340000000000004E-3</c:v>
                </c:pt>
                <c:pt idx="1114">
                  <c:v>1.1273999999999999E-2</c:v>
                </c:pt>
                <c:pt idx="1115">
                  <c:v>8.7390000000000002E-3</c:v>
                </c:pt>
                <c:pt idx="1116">
                  <c:v>1.1277000000000001E-2</c:v>
                </c:pt>
                <c:pt idx="1117">
                  <c:v>8.7309999999999992E-3</c:v>
                </c:pt>
                <c:pt idx="1118">
                  <c:v>1.1292E-2</c:v>
                </c:pt>
                <c:pt idx="1119">
                  <c:v>8.7150000000000005E-3</c:v>
                </c:pt>
                <c:pt idx="1120">
                  <c:v>1.1292999999999999E-2</c:v>
                </c:pt>
                <c:pt idx="1121">
                  <c:v>8.7170000000000008E-3</c:v>
                </c:pt>
                <c:pt idx="1122">
                  <c:v>1.1294E-2</c:v>
                </c:pt>
                <c:pt idx="1123">
                  <c:v>8.7139999999999995E-3</c:v>
                </c:pt>
                <c:pt idx="1124">
                  <c:v>1.1417999999999999E-2</c:v>
                </c:pt>
                <c:pt idx="1125">
                  <c:v>8.7100000000000007E-3</c:v>
                </c:pt>
                <c:pt idx="1126">
                  <c:v>1.1443999999999999E-2</c:v>
                </c:pt>
                <c:pt idx="1127">
                  <c:v>8.7019999999999997E-3</c:v>
                </c:pt>
                <c:pt idx="1128">
                  <c:v>1.1356E-2</c:v>
                </c:pt>
                <c:pt idx="1129">
                  <c:v>8.6599999999999993E-3</c:v>
                </c:pt>
                <c:pt idx="1130">
                  <c:v>1.1357000000000001E-2</c:v>
                </c:pt>
                <c:pt idx="1131">
                  <c:v>8.6619999999999996E-3</c:v>
                </c:pt>
                <c:pt idx="1132">
                  <c:v>1.1354E-2</c:v>
                </c:pt>
                <c:pt idx="1133">
                  <c:v>8.6549999999999995E-3</c:v>
                </c:pt>
                <c:pt idx="1134">
                  <c:v>1.1355000000000001E-2</c:v>
                </c:pt>
                <c:pt idx="1135">
                  <c:v>8.6549999999999995E-3</c:v>
                </c:pt>
                <c:pt idx="1136">
                  <c:v>1.1356E-2</c:v>
                </c:pt>
                <c:pt idx="1137">
                  <c:v>8.6510000000000007E-3</c:v>
                </c:pt>
                <c:pt idx="1138">
                  <c:v>1.1461000000000001E-2</c:v>
                </c:pt>
                <c:pt idx="1139">
                  <c:v>8.6309999999999998E-3</c:v>
                </c:pt>
                <c:pt idx="1140">
                  <c:v>1.1464E-2</c:v>
                </c:pt>
                <c:pt idx="1141">
                  <c:v>8.6300000000000005E-3</c:v>
                </c:pt>
                <c:pt idx="1142">
                  <c:v>1.1442000000000001E-2</c:v>
                </c:pt>
                <c:pt idx="1143">
                  <c:v>8.5850000000000006E-3</c:v>
                </c:pt>
                <c:pt idx="1144">
                  <c:v>1.1453E-2</c:v>
                </c:pt>
                <c:pt idx="1145">
                  <c:v>8.7419999999999998E-3</c:v>
                </c:pt>
                <c:pt idx="1146">
                  <c:v>1.1325E-2</c:v>
                </c:pt>
                <c:pt idx="1147">
                  <c:v>8.7019999999999997E-3</c:v>
                </c:pt>
                <c:pt idx="1148">
                  <c:v>1.1374E-2</c:v>
                </c:pt>
                <c:pt idx="1149">
                  <c:v>8.6569999999999998E-3</c:v>
                </c:pt>
                <c:pt idx="1150">
                  <c:v>1.1355000000000001E-2</c:v>
                </c:pt>
                <c:pt idx="1151">
                  <c:v>8.6619999999999996E-3</c:v>
                </c:pt>
                <c:pt idx="1152">
                  <c:v>1.1354E-2</c:v>
                </c:pt>
                <c:pt idx="1153">
                  <c:v>8.6540000000000002E-3</c:v>
                </c:pt>
                <c:pt idx="1154">
                  <c:v>1.137E-2</c:v>
                </c:pt>
                <c:pt idx="1155">
                  <c:v>8.6420000000000004E-3</c:v>
                </c:pt>
                <c:pt idx="1156">
                  <c:v>1.146E-2</c:v>
                </c:pt>
                <c:pt idx="1157">
                  <c:v>8.6630000000000006E-3</c:v>
                </c:pt>
                <c:pt idx="1158">
                  <c:v>1.1434E-2</c:v>
                </c:pt>
                <c:pt idx="1159">
                  <c:v>8.7240000000000009E-3</c:v>
                </c:pt>
                <c:pt idx="1160">
                  <c:v>1.1381E-2</c:v>
                </c:pt>
                <c:pt idx="1161">
                  <c:v>8.6479999999999994E-3</c:v>
                </c:pt>
                <c:pt idx="1162">
                  <c:v>1.1372999999999999E-2</c:v>
                </c:pt>
                <c:pt idx="1163">
                  <c:v>8.6370000000000006E-3</c:v>
                </c:pt>
                <c:pt idx="1164">
                  <c:v>1.1365999999999999E-2</c:v>
                </c:pt>
                <c:pt idx="1165">
                  <c:v>8.6370000000000006E-3</c:v>
                </c:pt>
                <c:pt idx="1166">
                  <c:v>1.1362000000000001E-2</c:v>
                </c:pt>
                <c:pt idx="1167">
                  <c:v>8.6390000000000008E-3</c:v>
                </c:pt>
                <c:pt idx="1168">
                  <c:v>1.1377999999999999E-2</c:v>
                </c:pt>
                <c:pt idx="1169">
                  <c:v>8.626E-3</c:v>
                </c:pt>
                <c:pt idx="1170">
                  <c:v>1.1372E-2</c:v>
                </c:pt>
                <c:pt idx="1171">
                  <c:v>8.6390000000000008E-3</c:v>
                </c:pt>
                <c:pt idx="1172">
                  <c:v>1.1365E-2</c:v>
                </c:pt>
                <c:pt idx="1173">
                  <c:v>8.6400000000000001E-3</c:v>
                </c:pt>
                <c:pt idx="1174">
                  <c:v>1.1361E-2</c:v>
                </c:pt>
                <c:pt idx="1175">
                  <c:v>8.6409999999999994E-3</c:v>
                </c:pt>
                <c:pt idx="1176">
                  <c:v>1.1365999999999999E-2</c:v>
                </c:pt>
                <c:pt idx="1177">
                  <c:v>8.6420000000000004E-3</c:v>
                </c:pt>
                <c:pt idx="1178">
                  <c:v>1.1374E-2</c:v>
                </c:pt>
                <c:pt idx="1179">
                  <c:v>8.633E-3</c:v>
                </c:pt>
                <c:pt idx="1180">
                  <c:v>1.137E-2</c:v>
                </c:pt>
                <c:pt idx="1181">
                  <c:v>8.6400000000000001E-3</c:v>
                </c:pt>
                <c:pt idx="1182">
                  <c:v>1.1365999999999999E-2</c:v>
                </c:pt>
                <c:pt idx="1183">
                  <c:v>8.6409999999999994E-3</c:v>
                </c:pt>
                <c:pt idx="1184">
                  <c:v>1.1361E-2</c:v>
                </c:pt>
                <c:pt idx="1185">
                  <c:v>8.6429999999999996E-3</c:v>
                </c:pt>
                <c:pt idx="1186">
                  <c:v>1.1365999999999999E-2</c:v>
                </c:pt>
                <c:pt idx="1187">
                  <c:v>8.6409999999999994E-3</c:v>
                </c:pt>
                <c:pt idx="1188">
                  <c:v>1.14E-2</c:v>
                </c:pt>
                <c:pt idx="1189">
                  <c:v>8.6119999999999999E-3</c:v>
                </c:pt>
                <c:pt idx="1190">
                  <c:v>1.1393E-2</c:v>
                </c:pt>
                <c:pt idx="1191">
                  <c:v>8.6149999999999994E-3</c:v>
                </c:pt>
                <c:pt idx="1192">
                  <c:v>1.1391999999999999E-2</c:v>
                </c:pt>
                <c:pt idx="1193">
                  <c:v>8.6130000000000009E-3</c:v>
                </c:pt>
                <c:pt idx="1194">
                  <c:v>1.1391E-2</c:v>
                </c:pt>
                <c:pt idx="1195">
                  <c:v>8.6119999999999999E-3</c:v>
                </c:pt>
                <c:pt idx="1196">
                  <c:v>1.1407E-2</c:v>
                </c:pt>
                <c:pt idx="1197">
                  <c:v>8.6549999999999995E-3</c:v>
                </c:pt>
                <c:pt idx="1198">
                  <c:v>1.1369000000000001E-2</c:v>
                </c:pt>
                <c:pt idx="1199">
                  <c:v>8.6440000000000006E-3</c:v>
                </c:pt>
                <c:pt idx="1200">
                  <c:v>1.1362000000000001E-2</c:v>
                </c:pt>
                <c:pt idx="1201">
                  <c:v>8.6540000000000002E-3</c:v>
                </c:pt>
                <c:pt idx="1202">
                  <c:v>1.1357000000000001E-2</c:v>
                </c:pt>
                <c:pt idx="1203">
                  <c:v>8.6479999999999994E-3</c:v>
                </c:pt>
                <c:pt idx="1204">
                  <c:v>1.1355000000000001E-2</c:v>
                </c:pt>
                <c:pt idx="1205">
                  <c:v>8.6499999999999997E-3</c:v>
                </c:pt>
                <c:pt idx="1206">
                  <c:v>1.1351999999999999E-2</c:v>
                </c:pt>
                <c:pt idx="1207">
                  <c:v>8.6669999999999994E-3</c:v>
                </c:pt>
                <c:pt idx="1208">
                  <c:v>1.1354E-2</c:v>
                </c:pt>
                <c:pt idx="1209">
                  <c:v>8.6529999999999992E-3</c:v>
                </c:pt>
                <c:pt idx="1210">
                  <c:v>1.1349E-2</c:v>
                </c:pt>
                <c:pt idx="1211">
                  <c:v>8.6580000000000008E-3</c:v>
                </c:pt>
                <c:pt idx="1212">
                  <c:v>1.1379E-2</c:v>
                </c:pt>
                <c:pt idx="1213">
                  <c:v>8.6510000000000007E-3</c:v>
                </c:pt>
                <c:pt idx="1214">
                  <c:v>1.1358E-2</c:v>
                </c:pt>
                <c:pt idx="1215">
                  <c:v>8.6580000000000008E-3</c:v>
                </c:pt>
                <c:pt idx="1216">
                  <c:v>1.1351E-2</c:v>
                </c:pt>
                <c:pt idx="1217">
                  <c:v>8.6580000000000008E-3</c:v>
                </c:pt>
                <c:pt idx="1218">
                  <c:v>1.1361E-2</c:v>
                </c:pt>
                <c:pt idx="1219">
                  <c:v>8.6440000000000006E-3</c:v>
                </c:pt>
                <c:pt idx="1220">
                  <c:v>1.1358999999999999E-2</c:v>
                </c:pt>
                <c:pt idx="1221">
                  <c:v>8.6490000000000004E-3</c:v>
                </c:pt>
                <c:pt idx="1222">
                  <c:v>1.1358999999999999E-2</c:v>
                </c:pt>
                <c:pt idx="1223">
                  <c:v>8.6470000000000002E-3</c:v>
                </c:pt>
                <c:pt idx="1224">
                  <c:v>1.1355000000000001E-2</c:v>
                </c:pt>
                <c:pt idx="1225">
                  <c:v>8.6510000000000007E-3</c:v>
                </c:pt>
                <c:pt idx="1226">
                  <c:v>1.1351999999999999E-2</c:v>
                </c:pt>
                <c:pt idx="1227">
                  <c:v>8.6529999999999992E-3</c:v>
                </c:pt>
                <c:pt idx="1228">
                  <c:v>1.1513000000000001E-2</c:v>
                </c:pt>
                <c:pt idx="1229">
                  <c:v>8.6040000000000005E-3</c:v>
                </c:pt>
                <c:pt idx="1230">
                  <c:v>1.1546000000000001E-2</c:v>
                </c:pt>
                <c:pt idx="1231">
                  <c:v>8.5850000000000006E-3</c:v>
                </c:pt>
                <c:pt idx="1232">
                  <c:v>1.149E-2</c:v>
                </c:pt>
                <c:pt idx="1233">
                  <c:v>8.5280000000000009E-3</c:v>
                </c:pt>
                <c:pt idx="1234">
                  <c:v>1.1485E-2</c:v>
                </c:pt>
                <c:pt idx="1235">
                  <c:v>8.5299999999999994E-3</c:v>
                </c:pt>
                <c:pt idx="1236">
                  <c:v>1.1479E-2</c:v>
                </c:pt>
                <c:pt idx="1237">
                  <c:v>8.5299999999999994E-3</c:v>
                </c:pt>
                <c:pt idx="1238">
                  <c:v>1.1528E-2</c:v>
                </c:pt>
                <c:pt idx="1239">
                  <c:v>8.4910000000000003E-3</c:v>
                </c:pt>
                <c:pt idx="1240">
                  <c:v>1.153E-2</c:v>
                </c:pt>
                <c:pt idx="1241">
                  <c:v>8.4840000000000002E-3</c:v>
                </c:pt>
                <c:pt idx="1242">
                  <c:v>1.1528999999999999E-2</c:v>
                </c:pt>
                <c:pt idx="1243">
                  <c:v>8.4790000000000004E-3</c:v>
                </c:pt>
                <c:pt idx="1244">
                  <c:v>1.1532000000000001E-2</c:v>
                </c:pt>
                <c:pt idx="1245">
                  <c:v>8.4770000000000002E-3</c:v>
                </c:pt>
                <c:pt idx="1246">
                  <c:v>1.1539000000000001E-2</c:v>
                </c:pt>
                <c:pt idx="1247">
                  <c:v>8.4749999999999999E-3</c:v>
                </c:pt>
                <c:pt idx="1248">
                  <c:v>1.1549E-2</c:v>
                </c:pt>
                <c:pt idx="1249">
                  <c:v>8.4600000000000005E-3</c:v>
                </c:pt>
                <c:pt idx="1250">
                  <c:v>1.1547999999999999E-2</c:v>
                </c:pt>
                <c:pt idx="1251">
                  <c:v>8.4759999999999992E-3</c:v>
                </c:pt>
                <c:pt idx="1252">
                  <c:v>1.1535999999999999E-2</c:v>
                </c:pt>
                <c:pt idx="1253">
                  <c:v>8.4720000000000004E-3</c:v>
                </c:pt>
                <c:pt idx="1254">
                  <c:v>1.1544E-2</c:v>
                </c:pt>
                <c:pt idx="1255">
                  <c:v>8.4659999999999996E-3</c:v>
                </c:pt>
                <c:pt idx="1256">
                  <c:v>1.1539000000000001E-2</c:v>
                </c:pt>
                <c:pt idx="1257">
                  <c:v>8.4700000000000001E-3</c:v>
                </c:pt>
                <c:pt idx="1258">
                  <c:v>1.1551000000000001E-2</c:v>
                </c:pt>
                <c:pt idx="1259">
                  <c:v>8.4580000000000002E-3</c:v>
                </c:pt>
                <c:pt idx="1260">
                  <c:v>1.155E-2</c:v>
                </c:pt>
                <c:pt idx="1261">
                  <c:v>8.4749999999999999E-3</c:v>
                </c:pt>
                <c:pt idx="1262">
                  <c:v>1.1542E-2</c:v>
                </c:pt>
                <c:pt idx="1263">
                  <c:v>8.4709999999999994E-3</c:v>
                </c:pt>
                <c:pt idx="1264">
                  <c:v>1.1538E-2</c:v>
                </c:pt>
                <c:pt idx="1265">
                  <c:v>8.4679999999999998E-3</c:v>
                </c:pt>
                <c:pt idx="1266">
                  <c:v>1.154E-2</c:v>
                </c:pt>
                <c:pt idx="1267">
                  <c:v>8.4679999999999998E-3</c:v>
                </c:pt>
                <c:pt idx="1268">
                  <c:v>1.1568E-2</c:v>
                </c:pt>
                <c:pt idx="1269">
                  <c:v>8.4480000000000006E-3</c:v>
                </c:pt>
                <c:pt idx="1270">
                  <c:v>1.1558000000000001E-2</c:v>
                </c:pt>
                <c:pt idx="1271">
                  <c:v>8.456E-3</c:v>
                </c:pt>
                <c:pt idx="1272">
                  <c:v>1.1556E-2</c:v>
                </c:pt>
                <c:pt idx="1273">
                  <c:v>8.4510000000000002E-3</c:v>
                </c:pt>
                <c:pt idx="1274">
                  <c:v>1.1554E-2</c:v>
                </c:pt>
                <c:pt idx="1275">
                  <c:v>8.456E-3</c:v>
                </c:pt>
                <c:pt idx="1276">
                  <c:v>1.1559E-2</c:v>
                </c:pt>
                <c:pt idx="1277">
                  <c:v>8.4539999999999997E-3</c:v>
                </c:pt>
                <c:pt idx="1278">
                  <c:v>1.1566999999999999E-2</c:v>
                </c:pt>
                <c:pt idx="1279">
                  <c:v>8.4430000000000009E-3</c:v>
                </c:pt>
                <c:pt idx="1280">
                  <c:v>1.1565000000000001E-2</c:v>
                </c:pt>
                <c:pt idx="1281">
                  <c:v>8.4480000000000006E-3</c:v>
                </c:pt>
                <c:pt idx="1282">
                  <c:v>1.1564E-2</c:v>
                </c:pt>
                <c:pt idx="1283">
                  <c:v>8.4969999999999993E-3</c:v>
                </c:pt>
                <c:pt idx="1284">
                  <c:v>1.1520000000000001E-2</c:v>
                </c:pt>
                <c:pt idx="1285">
                  <c:v>8.4910000000000003E-3</c:v>
                </c:pt>
                <c:pt idx="1286">
                  <c:v>1.1516E-2</c:v>
                </c:pt>
                <c:pt idx="1287">
                  <c:v>8.4919999999999995E-3</c:v>
                </c:pt>
                <c:pt idx="1288">
                  <c:v>1.1554999999999999E-2</c:v>
                </c:pt>
                <c:pt idx="1289">
                  <c:v>8.4600000000000005E-3</c:v>
                </c:pt>
                <c:pt idx="1290">
                  <c:v>1.1547E-2</c:v>
                </c:pt>
                <c:pt idx="1291">
                  <c:v>8.4679999999999998E-3</c:v>
                </c:pt>
                <c:pt idx="1292">
                  <c:v>1.1549E-2</c:v>
                </c:pt>
                <c:pt idx="1293">
                  <c:v>8.4589999999999995E-3</c:v>
                </c:pt>
                <c:pt idx="1294">
                  <c:v>1.1549E-2</c:v>
                </c:pt>
                <c:pt idx="1295">
                  <c:v>8.4609999999999998E-3</c:v>
                </c:pt>
                <c:pt idx="1296">
                  <c:v>1.1617000000000001E-2</c:v>
                </c:pt>
                <c:pt idx="1297">
                  <c:v>8.4320000000000003E-3</c:v>
                </c:pt>
                <c:pt idx="1298">
                  <c:v>1.1594999999999999E-2</c:v>
                </c:pt>
                <c:pt idx="1299">
                  <c:v>8.4200000000000004E-3</c:v>
                </c:pt>
                <c:pt idx="1300">
                  <c:v>1.1591000000000001E-2</c:v>
                </c:pt>
                <c:pt idx="1301">
                  <c:v>8.4229999999999999E-3</c:v>
                </c:pt>
                <c:pt idx="1302">
                  <c:v>1.1587E-2</c:v>
                </c:pt>
                <c:pt idx="1303">
                  <c:v>8.4290000000000007E-3</c:v>
                </c:pt>
                <c:pt idx="1304">
                  <c:v>1.158E-2</c:v>
                </c:pt>
                <c:pt idx="1305">
                  <c:v>8.4250000000000002E-3</c:v>
                </c:pt>
                <c:pt idx="1306">
                  <c:v>1.1674E-2</c:v>
                </c:pt>
                <c:pt idx="1307">
                  <c:v>8.3770000000000008E-3</c:v>
                </c:pt>
                <c:pt idx="1308">
                  <c:v>1.1651E-2</c:v>
                </c:pt>
                <c:pt idx="1309">
                  <c:v>8.3590000000000001E-3</c:v>
                </c:pt>
                <c:pt idx="1310">
                  <c:v>1.1651999999999999E-2</c:v>
                </c:pt>
                <c:pt idx="1311">
                  <c:v>8.3610000000000004E-3</c:v>
                </c:pt>
                <c:pt idx="1312">
                  <c:v>1.1651999999999999E-2</c:v>
                </c:pt>
                <c:pt idx="1313">
                  <c:v>8.3569999999999998E-3</c:v>
                </c:pt>
                <c:pt idx="1314">
                  <c:v>1.1651999999999999E-2</c:v>
                </c:pt>
                <c:pt idx="1315">
                  <c:v>8.3549999999999996E-3</c:v>
                </c:pt>
                <c:pt idx="1316">
                  <c:v>1.1655E-2</c:v>
                </c:pt>
                <c:pt idx="1317">
                  <c:v>8.3499999999999998E-3</c:v>
                </c:pt>
                <c:pt idx="1318">
                  <c:v>1.1676000000000001E-2</c:v>
                </c:pt>
                <c:pt idx="1319">
                  <c:v>8.3330000000000001E-3</c:v>
                </c:pt>
                <c:pt idx="1320">
                  <c:v>1.1675E-2</c:v>
                </c:pt>
                <c:pt idx="1321">
                  <c:v>8.3420000000000005E-3</c:v>
                </c:pt>
                <c:pt idx="1322">
                  <c:v>1.1672999999999999E-2</c:v>
                </c:pt>
                <c:pt idx="1323">
                  <c:v>8.3350000000000004E-3</c:v>
                </c:pt>
                <c:pt idx="1324">
                  <c:v>1.1675E-2</c:v>
                </c:pt>
                <c:pt idx="1325">
                  <c:v>8.3320000000000009E-3</c:v>
                </c:pt>
                <c:pt idx="1326">
                  <c:v>1.1677999999999999E-2</c:v>
                </c:pt>
                <c:pt idx="1327">
                  <c:v>8.3269999999999993E-3</c:v>
                </c:pt>
                <c:pt idx="1328">
                  <c:v>1.1696E-2</c:v>
                </c:pt>
                <c:pt idx="1329">
                  <c:v>8.3119999999999999E-3</c:v>
                </c:pt>
                <c:pt idx="1330">
                  <c:v>1.1701E-2</c:v>
                </c:pt>
                <c:pt idx="1331">
                  <c:v>8.3110000000000007E-3</c:v>
                </c:pt>
                <c:pt idx="1332">
                  <c:v>1.1821E-2</c:v>
                </c:pt>
                <c:pt idx="1333">
                  <c:v>8.3280000000000003E-3</c:v>
                </c:pt>
                <c:pt idx="1334">
                  <c:v>1.1816999999999999E-2</c:v>
                </c:pt>
                <c:pt idx="1335">
                  <c:v>8.3379999999999999E-3</c:v>
                </c:pt>
                <c:pt idx="1336">
                  <c:v>1.1774E-2</c:v>
                </c:pt>
                <c:pt idx="1337">
                  <c:v>8.2470000000000009E-3</c:v>
                </c:pt>
                <c:pt idx="1338">
                  <c:v>1.18E-2</c:v>
                </c:pt>
                <c:pt idx="1339">
                  <c:v>8.2170000000000003E-3</c:v>
                </c:pt>
                <c:pt idx="1340">
                  <c:v>1.1795999999999999E-2</c:v>
                </c:pt>
                <c:pt idx="1341">
                  <c:v>8.2190000000000006E-3</c:v>
                </c:pt>
                <c:pt idx="1342">
                  <c:v>1.1792E-2</c:v>
                </c:pt>
                <c:pt idx="1343">
                  <c:v>8.2190000000000006E-3</c:v>
                </c:pt>
                <c:pt idx="1344">
                  <c:v>1.179E-2</c:v>
                </c:pt>
                <c:pt idx="1345">
                  <c:v>8.2170000000000003E-3</c:v>
                </c:pt>
                <c:pt idx="1346">
                  <c:v>1.1785E-2</c:v>
                </c:pt>
                <c:pt idx="1347">
                  <c:v>8.2229999999999994E-3</c:v>
                </c:pt>
                <c:pt idx="1348">
                  <c:v>1.1799E-2</c:v>
                </c:pt>
                <c:pt idx="1349">
                  <c:v>8.2089999999999993E-3</c:v>
                </c:pt>
                <c:pt idx="1350">
                  <c:v>1.1795999999999999E-2</c:v>
                </c:pt>
                <c:pt idx="1351">
                  <c:v>8.2179999999999996E-3</c:v>
                </c:pt>
                <c:pt idx="1352">
                  <c:v>1.1792E-2</c:v>
                </c:pt>
                <c:pt idx="1353">
                  <c:v>8.3000000000000001E-3</c:v>
                </c:pt>
                <c:pt idx="1354">
                  <c:v>1.18E-2</c:v>
                </c:pt>
                <c:pt idx="1355">
                  <c:v>8.2909999999999998E-3</c:v>
                </c:pt>
                <c:pt idx="1356">
                  <c:v>1.1801000000000001E-2</c:v>
                </c:pt>
                <c:pt idx="1357">
                  <c:v>8.2950000000000003E-3</c:v>
                </c:pt>
                <c:pt idx="1358">
                  <c:v>1.1927999999999999E-2</c:v>
                </c:pt>
                <c:pt idx="1359">
                  <c:v>8.1860000000000006E-3</c:v>
                </c:pt>
                <c:pt idx="1360">
                  <c:v>1.1988E-2</c:v>
                </c:pt>
                <c:pt idx="1361">
                  <c:v>8.1519999999999995E-3</c:v>
                </c:pt>
                <c:pt idx="1362">
                  <c:v>1.1879000000000001E-2</c:v>
                </c:pt>
                <c:pt idx="1363">
                  <c:v>8.1270000000000005E-3</c:v>
                </c:pt>
                <c:pt idx="1364">
                  <c:v>1.1889E-2</c:v>
                </c:pt>
                <c:pt idx="1365">
                  <c:v>8.1169999999999992E-3</c:v>
                </c:pt>
                <c:pt idx="1366">
                  <c:v>1.1900000000000001E-2</c:v>
                </c:pt>
                <c:pt idx="1367">
                  <c:v>8.1069999999999996E-3</c:v>
                </c:pt>
                <c:pt idx="1368">
                  <c:v>1.1899E-2</c:v>
                </c:pt>
                <c:pt idx="1369">
                  <c:v>8.1030000000000008E-3</c:v>
                </c:pt>
                <c:pt idx="1370">
                  <c:v>1.1899E-2</c:v>
                </c:pt>
                <c:pt idx="1371">
                  <c:v>8.1080000000000006E-3</c:v>
                </c:pt>
                <c:pt idx="1372">
                  <c:v>1.1899E-2</c:v>
                </c:pt>
                <c:pt idx="1373">
                  <c:v>8.1040000000000001E-3</c:v>
                </c:pt>
                <c:pt idx="1374">
                  <c:v>1.1899E-2</c:v>
                </c:pt>
                <c:pt idx="1375">
                  <c:v>8.1049999999999994E-3</c:v>
                </c:pt>
                <c:pt idx="1376">
                  <c:v>1.1899E-2</c:v>
                </c:pt>
                <c:pt idx="1377">
                  <c:v>8.1010000000000006E-3</c:v>
                </c:pt>
                <c:pt idx="1378">
                  <c:v>1.1952000000000001E-2</c:v>
                </c:pt>
                <c:pt idx="1379">
                  <c:v>8.0770000000000008E-3</c:v>
                </c:pt>
                <c:pt idx="1380">
                  <c:v>1.1932999999999999E-2</c:v>
                </c:pt>
                <c:pt idx="1381">
                  <c:v>8.0800000000000004E-3</c:v>
                </c:pt>
                <c:pt idx="1382">
                  <c:v>1.1936E-2</c:v>
                </c:pt>
                <c:pt idx="1383">
                  <c:v>8.071E-3</c:v>
                </c:pt>
                <c:pt idx="1384">
                  <c:v>1.1932999999999999E-2</c:v>
                </c:pt>
                <c:pt idx="1385">
                  <c:v>8.0680000000000005E-3</c:v>
                </c:pt>
                <c:pt idx="1386">
                  <c:v>1.1934999999999999E-2</c:v>
                </c:pt>
                <c:pt idx="1387">
                  <c:v>8.0660000000000003E-3</c:v>
                </c:pt>
                <c:pt idx="1388">
                  <c:v>1.1982E-2</c:v>
                </c:pt>
                <c:pt idx="1389">
                  <c:v>8.0289999999999997E-3</c:v>
                </c:pt>
                <c:pt idx="1390">
                  <c:v>1.1972999999999999E-2</c:v>
                </c:pt>
                <c:pt idx="1391">
                  <c:v>8.0359999999999997E-3</c:v>
                </c:pt>
                <c:pt idx="1392">
                  <c:v>1.1977E-2</c:v>
                </c:pt>
                <c:pt idx="1393">
                  <c:v>8.0269999999999994E-3</c:v>
                </c:pt>
                <c:pt idx="1394">
                  <c:v>1.1977E-2</c:v>
                </c:pt>
                <c:pt idx="1395">
                  <c:v>8.0230000000000006E-3</c:v>
                </c:pt>
                <c:pt idx="1396">
                  <c:v>1.2056000000000001E-2</c:v>
                </c:pt>
                <c:pt idx="1397">
                  <c:v>8.0000000000000002E-3</c:v>
                </c:pt>
                <c:pt idx="1398">
                  <c:v>1.2011000000000001E-2</c:v>
                </c:pt>
                <c:pt idx="1399">
                  <c:v>7.9939999999999994E-3</c:v>
                </c:pt>
                <c:pt idx="1400">
                  <c:v>1.201E-2</c:v>
                </c:pt>
                <c:pt idx="1401">
                  <c:v>7.9970000000000006E-3</c:v>
                </c:pt>
                <c:pt idx="1402">
                  <c:v>1.201E-2</c:v>
                </c:pt>
                <c:pt idx="1403">
                  <c:v>7.9920000000000008E-3</c:v>
                </c:pt>
                <c:pt idx="1404">
                  <c:v>1.2012999999999999E-2</c:v>
                </c:pt>
                <c:pt idx="1405">
                  <c:v>7.9900000000000006E-3</c:v>
                </c:pt>
                <c:pt idx="1406">
                  <c:v>1.2030000000000001E-2</c:v>
                </c:pt>
                <c:pt idx="1407">
                  <c:v>7.9780000000000007E-3</c:v>
                </c:pt>
                <c:pt idx="1408">
                  <c:v>1.2023000000000001E-2</c:v>
                </c:pt>
                <c:pt idx="1409">
                  <c:v>7.979E-3</c:v>
                </c:pt>
                <c:pt idx="1410">
                  <c:v>1.2024999999999999E-2</c:v>
                </c:pt>
                <c:pt idx="1411">
                  <c:v>7.9850000000000008E-3</c:v>
                </c:pt>
                <c:pt idx="1412">
                  <c:v>1.2024999999999999E-2</c:v>
                </c:pt>
                <c:pt idx="1413">
                  <c:v>7.9769999999999997E-3</c:v>
                </c:pt>
                <c:pt idx="1414">
                  <c:v>1.2034E-2</c:v>
                </c:pt>
                <c:pt idx="1415">
                  <c:v>7.9699999999999997E-3</c:v>
                </c:pt>
                <c:pt idx="1416">
                  <c:v>1.2034E-2</c:v>
                </c:pt>
                <c:pt idx="1417">
                  <c:v>7.9670000000000001E-3</c:v>
                </c:pt>
                <c:pt idx="1418">
                  <c:v>1.2052E-2</c:v>
                </c:pt>
                <c:pt idx="1419">
                  <c:v>7.953E-3</c:v>
                </c:pt>
                <c:pt idx="1420">
                  <c:v>1.2050999999999999E-2</c:v>
                </c:pt>
                <c:pt idx="1421">
                  <c:v>7.953E-3</c:v>
                </c:pt>
                <c:pt idx="1422">
                  <c:v>1.2057E-2</c:v>
                </c:pt>
                <c:pt idx="1423">
                  <c:v>7.9439999999999997E-3</c:v>
                </c:pt>
                <c:pt idx="1424">
                  <c:v>1.2057E-2</c:v>
                </c:pt>
                <c:pt idx="1425">
                  <c:v>7.9459999999999999E-3</c:v>
                </c:pt>
                <c:pt idx="1426">
                  <c:v>1.2064999999999999E-2</c:v>
                </c:pt>
                <c:pt idx="1427">
                  <c:v>7.9399999999999991E-3</c:v>
                </c:pt>
                <c:pt idx="1428">
                  <c:v>1.2111E-2</c:v>
                </c:pt>
                <c:pt idx="1429">
                  <c:v>7.9050000000000006E-3</c:v>
                </c:pt>
                <c:pt idx="1430">
                  <c:v>1.2097E-2</c:v>
                </c:pt>
                <c:pt idx="1431">
                  <c:v>7.9080000000000001E-3</c:v>
                </c:pt>
                <c:pt idx="1432">
                  <c:v>1.2096000000000001E-2</c:v>
                </c:pt>
                <c:pt idx="1433">
                  <c:v>7.9050000000000006E-3</c:v>
                </c:pt>
                <c:pt idx="1434">
                  <c:v>1.2097999999999999E-2</c:v>
                </c:pt>
                <c:pt idx="1435">
                  <c:v>7.9080000000000001E-3</c:v>
                </c:pt>
                <c:pt idx="1436">
                  <c:v>1.2213E-2</c:v>
                </c:pt>
                <c:pt idx="1437">
                  <c:v>7.9299999999999995E-3</c:v>
                </c:pt>
                <c:pt idx="1438">
                  <c:v>1.2172000000000001E-2</c:v>
                </c:pt>
                <c:pt idx="1439">
                  <c:v>7.9179999999999997E-3</c:v>
                </c:pt>
                <c:pt idx="1440">
                  <c:v>1.2181000000000001E-2</c:v>
                </c:pt>
                <c:pt idx="1441">
                  <c:v>7.8560000000000001E-3</c:v>
                </c:pt>
                <c:pt idx="1442">
                  <c:v>1.2171E-2</c:v>
                </c:pt>
                <c:pt idx="1443">
                  <c:v>7.8390000000000005E-3</c:v>
                </c:pt>
                <c:pt idx="1444">
                  <c:v>1.2178E-2</c:v>
                </c:pt>
                <c:pt idx="1445">
                  <c:v>7.8300000000000002E-3</c:v>
                </c:pt>
                <c:pt idx="1446">
                  <c:v>1.2182E-2</c:v>
                </c:pt>
                <c:pt idx="1447">
                  <c:v>7.8270000000000006E-3</c:v>
                </c:pt>
                <c:pt idx="1448">
                  <c:v>1.2201999999999999E-2</c:v>
                </c:pt>
                <c:pt idx="1449">
                  <c:v>7.8079999999999998E-3</c:v>
                </c:pt>
                <c:pt idx="1450">
                  <c:v>1.2200000000000001E-2</c:v>
                </c:pt>
                <c:pt idx="1451">
                  <c:v>7.8139999999999998E-3</c:v>
                </c:pt>
                <c:pt idx="1452">
                  <c:v>1.2208E-2</c:v>
                </c:pt>
                <c:pt idx="1453">
                  <c:v>7.803E-3</c:v>
                </c:pt>
                <c:pt idx="1454">
                  <c:v>1.2215999999999999E-2</c:v>
                </c:pt>
                <c:pt idx="1455">
                  <c:v>7.7929999999999996E-3</c:v>
                </c:pt>
                <c:pt idx="1456">
                  <c:v>1.2305E-2</c:v>
                </c:pt>
                <c:pt idx="1457">
                  <c:v>7.7470000000000004E-3</c:v>
                </c:pt>
                <c:pt idx="1458">
                  <c:v>1.2283000000000001E-2</c:v>
                </c:pt>
                <c:pt idx="1459">
                  <c:v>7.7270000000000004E-3</c:v>
                </c:pt>
                <c:pt idx="1460">
                  <c:v>1.2286999999999999E-2</c:v>
                </c:pt>
                <c:pt idx="1461">
                  <c:v>7.7250000000000001E-3</c:v>
                </c:pt>
                <c:pt idx="1462">
                  <c:v>1.2292000000000001E-2</c:v>
                </c:pt>
                <c:pt idx="1463">
                  <c:v>7.7190000000000002E-3</c:v>
                </c:pt>
                <c:pt idx="1464">
                  <c:v>1.2293E-2</c:v>
                </c:pt>
                <c:pt idx="1465">
                  <c:v>7.7149999999999996E-3</c:v>
                </c:pt>
                <c:pt idx="1466">
                  <c:v>1.2296E-2</c:v>
                </c:pt>
                <c:pt idx="1467">
                  <c:v>7.711E-3</c:v>
                </c:pt>
                <c:pt idx="1468">
                  <c:v>1.2315E-2</c:v>
                </c:pt>
                <c:pt idx="1469">
                  <c:v>7.6940000000000003E-3</c:v>
                </c:pt>
                <c:pt idx="1470">
                  <c:v>1.2318000000000001E-2</c:v>
                </c:pt>
                <c:pt idx="1471">
                  <c:v>7.698E-3</c:v>
                </c:pt>
                <c:pt idx="1472">
                  <c:v>1.2333999999999999E-2</c:v>
                </c:pt>
                <c:pt idx="1473">
                  <c:v>7.6769999999999998E-3</c:v>
                </c:pt>
                <c:pt idx="1474">
                  <c:v>1.2336E-2</c:v>
                </c:pt>
                <c:pt idx="1475">
                  <c:v>7.6730000000000001E-3</c:v>
                </c:pt>
                <c:pt idx="1476">
                  <c:v>1.2338E-2</c:v>
                </c:pt>
                <c:pt idx="1477">
                  <c:v>7.6730000000000001E-3</c:v>
                </c:pt>
                <c:pt idx="1478">
                  <c:v>1.2355E-2</c:v>
                </c:pt>
                <c:pt idx="1479">
                  <c:v>7.6649999999999999E-3</c:v>
                </c:pt>
                <c:pt idx="1480">
                  <c:v>1.2348E-2</c:v>
                </c:pt>
                <c:pt idx="1481">
                  <c:v>7.6649999999999999E-3</c:v>
                </c:pt>
                <c:pt idx="1482">
                  <c:v>1.2357999999999999E-2</c:v>
                </c:pt>
                <c:pt idx="1483">
                  <c:v>7.6559999999999996E-3</c:v>
                </c:pt>
                <c:pt idx="1484">
                  <c:v>1.2357E-2</c:v>
                </c:pt>
                <c:pt idx="1485">
                  <c:v>7.6509999999999998E-3</c:v>
                </c:pt>
                <c:pt idx="1486">
                  <c:v>1.2364999999999999E-2</c:v>
                </c:pt>
                <c:pt idx="1487">
                  <c:v>7.6490000000000004E-3</c:v>
                </c:pt>
                <c:pt idx="1488">
                  <c:v>1.2399E-2</c:v>
                </c:pt>
                <c:pt idx="1489">
                  <c:v>7.6189999999999999E-3</c:v>
                </c:pt>
                <c:pt idx="1490">
                  <c:v>1.2396000000000001E-2</c:v>
                </c:pt>
                <c:pt idx="1491">
                  <c:v>7.6189999999999999E-3</c:v>
                </c:pt>
                <c:pt idx="1492">
                  <c:v>1.2402E-2</c:v>
                </c:pt>
                <c:pt idx="1493">
                  <c:v>7.607E-3</c:v>
                </c:pt>
                <c:pt idx="1494">
                  <c:v>1.2409999999999999E-2</c:v>
                </c:pt>
                <c:pt idx="1495">
                  <c:v>7.6010000000000001E-3</c:v>
                </c:pt>
                <c:pt idx="1496">
                  <c:v>1.2473E-2</c:v>
                </c:pt>
                <c:pt idx="1497">
                  <c:v>7.5519999999999997E-3</c:v>
                </c:pt>
                <c:pt idx="1498">
                  <c:v>1.2520999999999999E-2</c:v>
                </c:pt>
                <c:pt idx="1499">
                  <c:v>7.5009999999999999E-3</c:v>
                </c:pt>
                <c:pt idx="1500">
                  <c:v>1.2519000000000001E-2</c:v>
                </c:pt>
                <c:pt idx="1501">
                  <c:v>7.4960000000000001E-3</c:v>
                </c:pt>
                <c:pt idx="1502">
                  <c:v>1.2522E-2</c:v>
                </c:pt>
                <c:pt idx="1503">
                  <c:v>7.4970000000000002E-3</c:v>
                </c:pt>
                <c:pt idx="1504">
                  <c:v>1.252E-2</c:v>
                </c:pt>
                <c:pt idx="1505">
                  <c:v>7.489E-3</c:v>
                </c:pt>
                <c:pt idx="1506">
                  <c:v>1.2527E-2</c:v>
                </c:pt>
                <c:pt idx="1507">
                  <c:v>7.4830000000000001E-3</c:v>
                </c:pt>
                <c:pt idx="1508">
                  <c:v>1.2548E-2</c:v>
                </c:pt>
                <c:pt idx="1509">
                  <c:v>7.4609999999999998E-3</c:v>
                </c:pt>
                <c:pt idx="1510">
                  <c:v>1.2564000000000001E-2</c:v>
                </c:pt>
                <c:pt idx="1511">
                  <c:v>7.4530000000000004E-3</c:v>
                </c:pt>
                <c:pt idx="1512">
                  <c:v>1.2564000000000001E-2</c:v>
                </c:pt>
                <c:pt idx="1513">
                  <c:v>7.4469999999999996E-3</c:v>
                </c:pt>
                <c:pt idx="1514">
                  <c:v>1.2567999999999999E-2</c:v>
                </c:pt>
                <c:pt idx="1515">
                  <c:v>7.4409999999999997E-3</c:v>
                </c:pt>
                <c:pt idx="1516">
                  <c:v>1.2579999999999999E-2</c:v>
                </c:pt>
                <c:pt idx="1517">
                  <c:v>7.4330000000000004E-3</c:v>
                </c:pt>
                <c:pt idx="1518">
                  <c:v>1.2593E-2</c:v>
                </c:pt>
                <c:pt idx="1519">
                  <c:v>7.4269999999999996E-3</c:v>
                </c:pt>
                <c:pt idx="1520">
                  <c:v>1.2586E-2</c:v>
                </c:pt>
                <c:pt idx="1521">
                  <c:v>7.4250000000000002E-3</c:v>
                </c:pt>
                <c:pt idx="1522">
                  <c:v>1.2588999999999999E-2</c:v>
                </c:pt>
                <c:pt idx="1523">
                  <c:v>7.4219999999999998E-3</c:v>
                </c:pt>
                <c:pt idx="1524">
                  <c:v>1.2592000000000001E-2</c:v>
                </c:pt>
                <c:pt idx="1525">
                  <c:v>7.4159999999999998E-3</c:v>
                </c:pt>
                <c:pt idx="1526">
                  <c:v>1.2593999999999999E-2</c:v>
                </c:pt>
                <c:pt idx="1527">
                  <c:v>7.4110000000000001E-3</c:v>
                </c:pt>
                <c:pt idx="1528">
                  <c:v>1.2618000000000001E-2</c:v>
                </c:pt>
                <c:pt idx="1529">
                  <c:v>7.3920000000000001E-3</c:v>
                </c:pt>
                <c:pt idx="1530">
                  <c:v>1.2617E-2</c:v>
                </c:pt>
                <c:pt idx="1531">
                  <c:v>7.4009999999999996E-3</c:v>
                </c:pt>
                <c:pt idx="1532">
                  <c:v>1.2623000000000001E-2</c:v>
                </c:pt>
                <c:pt idx="1533">
                  <c:v>7.3860000000000002E-3</c:v>
                </c:pt>
                <c:pt idx="1534">
                  <c:v>1.2626999999999999E-2</c:v>
                </c:pt>
                <c:pt idx="1535">
                  <c:v>7.3839999999999999E-3</c:v>
                </c:pt>
                <c:pt idx="1536">
                  <c:v>1.2631E-2</c:v>
                </c:pt>
                <c:pt idx="1537">
                  <c:v>7.3749999999999996E-3</c:v>
                </c:pt>
                <c:pt idx="1538">
                  <c:v>1.2675000000000001E-2</c:v>
                </c:pt>
                <c:pt idx="1539">
                  <c:v>7.3419999999999996E-3</c:v>
                </c:pt>
                <c:pt idx="1540">
                  <c:v>1.277E-2</c:v>
                </c:pt>
                <c:pt idx="1541">
                  <c:v>7.3569999999999998E-3</c:v>
                </c:pt>
                <c:pt idx="1542">
                  <c:v>1.2746E-2</c:v>
                </c:pt>
                <c:pt idx="1543">
                  <c:v>7.3660000000000002E-3</c:v>
                </c:pt>
                <c:pt idx="1544">
                  <c:v>1.2733E-2</c:v>
                </c:pt>
                <c:pt idx="1545">
                  <c:v>7.293E-3</c:v>
                </c:pt>
                <c:pt idx="1546">
                  <c:v>1.2732E-2</c:v>
                </c:pt>
                <c:pt idx="1547">
                  <c:v>7.2810000000000001E-3</c:v>
                </c:pt>
                <c:pt idx="1548">
                  <c:v>1.2755000000000001E-2</c:v>
                </c:pt>
                <c:pt idx="1549">
                  <c:v>7.2570000000000004E-3</c:v>
                </c:pt>
                <c:pt idx="1550">
                  <c:v>1.2801999999999999E-2</c:v>
                </c:pt>
                <c:pt idx="1551">
                  <c:v>7.2269999999999999E-3</c:v>
                </c:pt>
                <c:pt idx="1552">
                  <c:v>1.2781000000000001E-2</c:v>
                </c:pt>
                <c:pt idx="1553">
                  <c:v>7.241E-3</c:v>
                </c:pt>
                <c:pt idx="1554">
                  <c:v>1.2775E-2</c:v>
                </c:pt>
                <c:pt idx="1555">
                  <c:v>7.2329999999999998E-3</c:v>
                </c:pt>
                <c:pt idx="1556">
                  <c:v>1.2784999999999999E-2</c:v>
                </c:pt>
                <c:pt idx="1557">
                  <c:v>7.2249999999999997E-3</c:v>
                </c:pt>
                <c:pt idx="1558">
                  <c:v>1.2775999999999999E-2</c:v>
                </c:pt>
                <c:pt idx="1559">
                  <c:v>7.4229999999999999E-3</c:v>
                </c:pt>
                <c:pt idx="1560">
                  <c:v>1.2699E-2</c:v>
                </c:pt>
                <c:pt idx="1561">
                  <c:v>7.4060000000000003E-3</c:v>
                </c:pt>
                <c:pt idx="1562">
                  <c:v>1.2617E-2</c:v>
                </c:pt>
                <c:pt idx="1563">
                  <c:v>7.3930000000000003E-3</c:v>
                </c:pt>
                <c:pt idx="1564">
                  <c:v>1.2614E-2</c:v>
                </c:pt>
                <c:pt idx="1565">
                  <c:v>7.391E-3</c:v>
                </c:pt>
                <c:pt idx="1566">
                  <c:v>1.2616E-2</c:v>
                </c:pt>
                <c:pt idx="1567">
                  <c:v>7.3899999999999999E-3</c:v>
                </c:pt>
                <c:pt idx="1568">
                  <c:v>1.2708000000000001E-2</c:v>
                </c:pt>
                <c:pt idx="1569">
                  <c:v>7.3680000000000004E-3</c:v>
                </c:pt>
                <c:pt idx="1570">
                  <c:v>1.2733E-2</c:v>
                </c:pt>
                <c:pt idx="1571">
                  <c:v>7.3460000000000001E-3</c:v>
                </c:pt>
                <c:pt idx="1572">
                  <c:v>1.2755000000000001E-2</c:v>
                </c:pt>
                <c:pt idx="1573">
                  <c:v>7.3179999999999999E-3</c:v>
                </c:pt>
                <c:pt idx="1574">
                  <c:v>1.2744999999999999E-2</c:v>
                </c:pt>
                <c:pt idx="1575">
                  <c:v>7.2760000000000003E-3</c:v>
                </c:pt>
                <c:pt idx="1576">
                  <c:v>1.2848999999999999E-2</c:v>
                </c:pt>
                <c:pt idx="1577">
                  <c:v>7.1830000000000001E-3</c:v>
                </c:pt>
                <c:pt idx="1578">
                  <c:v>1.285E-2</c:v>
                </c:pt>
                <c:pt idx="1579">
                  <c:v>7.1720000000000004E-3</c:v>
                </c:pt>
                <c:pt idx="1580">
                  <c:v>1.2841999999999999E-2</c:v>
                </c:pt>
                <c:pt idx="1581">
                  <c:v>7.169E-3</c:v>
                </c:pt>
                <c:pt idx="1582">
                  <c:v>1.2848E-2</c:v>
                </c:pt>
                <c:pt idx="1583">
                  <c:v>7.1609999999999998E-3</c:v>
                </c:pt>
                <c:pt idx="1584">
                  <c:v>1.2848999999999999E-2</c:v>
                </c:pt>
                <c:pt idx="1585">
                  <c:v>7.1549999999999999E-3</c:v>
                </c:pt>
                <c:pt idx="1586">
                  <c:v>1.2859000000000001E-2</c:v>
                </c:pt>
                <c:pt idx="1587">
                  <c:v>7.1500000000000001E-3</c:v>
                </c:pt>
                <c:pt idx="1588">
                  <c:v>1.2898E-2</c:v>
                </c:pt>
                <c:pt idx="1589">
                  <c:v>7.1180000000000002E-3</c:v>
                </c:pt>
                <c:pt idx="1590">
                  <c:v>1.2899000000000001E-2</c:v>
                </c:pt>
                <c:pt idx="1591">
                  <c:v>7.1199999999999996E-3</c:v>
                </c:pt>
                <c:pt idx="1592">
                  <c:v>1.2898E-2</c:v>
                </c:pt>
                <c:pt idx="1593">
                  <c:v>7.1089999999999999E-3</c:v>
                </c:pt>
                <c:pt idx="1594">
                  <c:v>1.2904000000000001E-2</c:v>
                </c:pt>
                <c:pt idx="1595">
                  <c:v>7.1029999999999999E-3</c:v>
                </c:pt>
                <c:pt idx="1596">
                  <c:v>1.2968E-2</c:v>
                </c:pt>
                <c:pt idx="1597">
                  <c:v>7.0619999999999997E-3</c:v>
                </c:pt>
                <c:pt idx="1598">
                  <c:v>1.2966E-2</c:v>
                </c:pt>
                <c:pt idx="1599">
                  <c:v>7.0439999999999999E-3</c:v>
                </c:pt>
                <c:pt idx="1600">
                  <c:v>1.2969E-2</c:v>
                </c:pt>
                <c:pt idx="1601">
                  <c:v>7.0460000000000002E-3</c:v>
                </c:pt>
                <c:pt idx="1602">
                  <c:v>1.2970000000000001E-2</c:v>
                </c:pt>
                <c:pt idx="1603">
                  <c:v>7.0390000000000001E-3</c:v>
                </c:pt>
                <c:pt idx="1604">
                  <c:v>1.2973E-2</c:v>
                </c:pt>
                <c:pt idx="1605">
                  <c:v>7.0359999999999997E-3</c:v>
                </c:pt>
                <c:pt idx="1606">
                  <c:v>1.3065E-2</c:v>
                </c:pt>
                <c:pt idx="1607">
                  <c:v>6.979E-3</c:v>
                </c:pt>
                <c:pt idx="1608">
                  <c:v>1.3051E-2</c:v>
                </c:pt>
                <c:pt idx="1609">
                  <c:v>6.96E-3</c:v>
                </c:pt>
                <c:pt idx="1610">
                  <c:v>1.3051E-2</c:v>
                </c:pt>
                <c:pt idx="1611">
                  <c:v>6.9629999999999996E-3</c:v>
                </c:pt>
                <c:pt idx="1612">
                  <c:v>1.3058999999999999E-2</c:v>
                </c:pt>
                <c:pt idx="1613">
                  <c:v>6.9509999999999997E-3</c:v>
                </c:pt>
                <c:pt idx="1614">
                  <c:v>1.3068E-2</c:v>
                </c:pt>
                <c:pt idx="1615">
                  <c:v>6.9410000000000001E-3</c:v>
                </c:pt>
                <c:pt idx="1616">
                  <c:v>1.3076000000000001E-2</c:v>
                </c:pt>
                <c:pt idx="1617">
                  <c:v>6.9329999999999999E-3</c:v>
                </c:pt>
                <c:pt idx="1618">
                  <c:v>1.3095000000000001E-2</c:v>
                </c:pt>
                <c:pt idx="1619">
                  <c:v>6.9150000000000001E-3</c:v>
                </c:pt>
                <c:pt idx="1620">
                  <c:v>1.3096999999999999E-2</c:v>
                </c:pt>
                <c:pt idx="1621">
                  <c:v>6.9199999999999999E-3</c:v>
                </c:pt>
                <c:pt idx="1622">
                  <c:v>1.311E-2</c:v>
                </c:pt>
                <c:pt idx="1623">
                  <c:v>6.8989999999999998E-3</c:v>
                </c:pt>
                <c:pt idx="1624">
                  <c:v>1.3114000000000001E-2</c:v>
                </c:pt>
                <c:pt idx="1625">
                  <c:v>6.8919999999999997E-3</c:v>
                </c:pt>
                <c:pt idx="1626">
                  <c:v>1.3119E-2</c:v>
                </c:pt>
                <c:pt idx="1627">
                  <c:v>6.8869999999999999E-3</c:v>
                </c:pt>
                <c:pt idx="1628">
                  <c:v>1.3136999999999999E-2</c:v>
                </c:pt>
                <c:pt idx="1629">
                  <c:v>6.8700000000000002E-3</c:v>
                </c:pt>
                <c:pt idx="1630">
                  <c:v>1.3141999999999999E-2</c:v>
                </c:pt>
                <c:pt idx="1631">
                  <c:v>6.8700000000000002E-3</c:v>
                </c:pt>
                <c:pt idx="1632">
                  <c:v>1.3146E-2</c:v>
                </c:pt>
                <c:pt idx="1633">
                  <c:v>6.8609999999999999E-3</c:v>
                </c:pt>
                <c:pt idx="1634">
                  <c:v>1.3152E-2</c:v>
                </c:pt>
                <c:pt idx="1635">
                  <c:v>6.8589999999999996E-3</c:v>
                </c:pt>
                <c:pt idx="1636">
                  <c:v>1.3161000000000001E-2</c:v>
                </c:pt>
                <c:pt idx="1637">
                  <c:v>6.8529999999999997E-3</c:v>
                </c:pt>
                <c:pt idx="1638">
                  <c:v>1.3206000000000001E-2</c:v>
                </c:pt>
                <c:pt idx="1639">
                  <c:v>6.8110000000000002E-3</c:v>
                </c:pt>
                <c:pt idx="1640">
                  <c:v>1.321E-2</c:v>
                </c:pt>
                <c:pt idx="1641">
                  <c:v>6.8050000000000003E-3</c:v>
                </c:pt>
                <c:pt idx="1642">
                  <c:v>1.3211000000000001E-2</c:v>
                </c:pt>
                <c:pt idx="1643">
                  <c:v>6.8490000000000001E-3</c:v>
                </c:pt>
                <c:pt idx="1644">
                  <c:v>1.3311999999999999E-2</c:v>
                </c:pt>
                <c:pt idx="1645">
                  <c:v>6.8580000000000004E-3</c:v>
                </c:pt>
                <c:pt idx="1646">
                  <c:v>1.3231E-2</c:v>
                </c:pt>
                <c:pt idx="1647">
                  <c:v>6.8649999999999996E-3</c:v>
                </c:pt>
                <c:pt idx="1648">
                  <c:v>1.3264E-2</c:v>
                </c:pt>
                <c:pt idx="1649">
                  <c:v>6.7669999999999996E-3</c:v>
                </c:pt>
                <c:pt idx="1650">
                  <c:v>1.3249E-2</c:v>
                </c:pt>
                <c:pt idx="1651">
                  <c:v>6.7739999999999996E-3</c:v>
                </c:pt>
                <c:pt idx="1652">
                  <c:v>1.3246000000000001E-2</c:v>
                </c:pt>
                <c:pt idx="1653">
                  <c:v>6.7799999999999996E-3</c:v>
                </c:pt>
                <c:pt idx="1654">
                  <c:v>1.3233999999999999E-2</c:v>
                </c:pt>
                <c:pt idx="1655">
                  <c:v>6.7780000000000002E-3</c:v>
                </c:pt>
                <c:pt idx="1656">
                  <c:v>1.3237000000000001E-2</c:v>
                </c:pt>
                <c:pt idx="1657">
                  <c:v>6.77E-3</c:v>
                </c:pt>
                <c:pt idx="1658">
                  <c:v>1.3258000000000001E-2</c:v>
                </c:pt>
                <c:pt idx="1659">
                  <c:v>6.7520000000000002E-3</c:v>
                </c:pt>
                <c:pt idx="1660">
                  <c:v>1.3258000000000001E-2</c:v>
                </c:pt>
                <c:pt idx="1661">
                  <c:v>6.7530000000000003E-3</c:v>
                </c:pt>
                <c:pt idx="1662">
                  <c:v>1.3261E-2</c:v>
                </c:pt>
                <c:pt idx="1663">
                  <c:v>6.7460000000000003E-3</c:v>
                </c:pt>
                <c:pt idx="1664">
                  <c:v>1.3266E-2</c:v>
                </c:pt>
                <c:pt idx="1665">
                  <c:v>6.7359999999999998E-3</c:v>
                </c:pt>
                <c:pt idx="1666">
                  <c:v>1.3280999999999999E-2</c:v>
                </c:pt>
                <c:pt idx="1667">
                  <c:v>6.7330000000000003E-3</c:v>
                </c:pt>
                <c:pt idx="1668">
                  <c:v>1.3302E-2</c:v>
                </c:pt>
                <c:pt idx="1669">
                  <c:v>6.7070000000000003E-3</c:v>
                </c:pt>
                <c:pt idx="1670">
                  <c:v>1.3302E-2</c:v>
                </c:pt>
                <c:pt idx="1671">
                  <c:v>6.7099999999999998E-3</c:v>
                </c:pt>
                <c:pt idx="1672">
                  <c:v>1.3305000000000001E-2</c:v>
                </c:pt>
                <c:pt idx="1673">
                  <c:v>6.7010000000000004E-3</c:v>
                </c:pt>
                <c:pt idx="1674">
                  <c:v>1.3310000000000001E-2</c:v>
                </c:pt>
                <c:pt idx="1675">
                  <c:v>6.6940000000000003E-3</c:v>
                </c:pt>
                <c:pt idx="1676">
                  <c:v>1.3315E-2</c:v>
                </c:pt>
                <c:pt idx="1677">
                  <c:v>6.6909999999999999E-3</c:v>
                </c:pt>
                <c:pt idx="1678">
                  <c:v>1.3332999999999999E-2</c:v>
                </c:pt>
                <c:pt idx="1679">
                  <c:v>6.6759999999999996E-3</c:v>
                </c:pt>
                <c:pt idx="1680">
                  <c:v>1.3332999999999999E-2</c:v>
                </c:pt>
                <c:pt idx="1681">
                  <c:v>6.6839999999999998E-3</c:v>
                </c:pt>
                <c:pt idx="1682">
                  <c:v>1.3332999999999999E-2</c:v>
                </c:pt>
                <c:pt idx="1683">
                  <c:v>6.6750000000000004E-3</c:v>
                </c:pt>
                <c:pt idx="1684">
                  <c:v>1.3332999999999999E-2</c:v>
                </c:pt>
                <c:pt idx="1685">
                  <c:v>6.6730000000000001E-3</c:v>
                </c:pt>
                <c:pt idx="1686">
                  <c:v>1.3337E-2</c:v>
                </c:pt>
                <c:pt idx="1687">
                  <c:v>6.6689999999999996E-3</c:v>
                </c:pt>
                <c:pt idx="1688">
                  <c:v>1.3377999999999999E-2</c:v>
                </c:pt>
                <c:pt idx="1689">
                  <c:v>6.6340000000000001E-3</c:v>
                </c:pt>
                <c:pt idx="1690">
                  <c:v>1.3377999999999999E-2</c:v>
                </c:pt>
                <c:pt idx="1691">
                  <c:v>6.6319999999999999E-3</c:v>
                </c:pt>
                <c:pt idx="1692">
                  <c:v>1.3384E-2</c:v>
                </c:pt>
                <c:pt idx="1693">
                  <c:v>6.6220000000000003E-3</c:v>
                </c:pt>
                <c:pt idx="1694">
                  <c:v>1.3387E-2</c:v>
                </c:pt>
                <c:pt idx="1695">
                  <c:v>6.6179999999999998E-3</c:v>
                </c:pt>
                <c:pt idx="1696">
                  <c:v>1.3462E-2</c:v>
                </c:pt>
                <c:pt idx="1697">
                  <c:v>6.5669999999999999E-3</c:v>
                </c:pt>
                <c:pt idx="1698">
                  <c:v>1.3462999999999999E-2</c:v>
                </c:pt>
                <c:pt idx="1699">
                  <c:v>6.5449999999999996E-3</c:v>
                </c:pt>
                <c:pt idx="1700">
                  <c:v>1.3465E-2</c:v>
                </c:pt>
                <c:pt idx="1701">
                  <c:v>6.5440000000000003E-3</c:v>
                </c:pt>
                <c:pt idx="1702">
                  <c:v>1.3471E-2</c:v>
                </c:pt>
                <c:pt idx="1703">
                  <c:v>6.535E-3</c:v>
                </c:pt>
                <c:pt idx="1704">
                  <c:v>1.3474E-2</c:v>
                </c:pt>
                <c:pt idx="1705">
                  <c:v>6.5329999999999997E-3</c:v>
                </c:pt>
                <c:pt idx="1706">
                  <c:v>1.3478E-2</c:v>
                </c:pt>
                <c:pt idx="1707">
                  <c:v>6.5300000000000002E-3</c:v>
                </c:pt>
                <c:pt idx="1708">
                  <c:v>1.3495E-2</c:v>
                </c:pt>
                <c:pt idx="1709">
                  <c:v>6.5120000000000004E-3</c:v>
                </c:pt>
                <c:pt idx="1710">
                  <c:v>1.3499000000000001E-2</c:v>
                </c:pt>
                <c:pt idx="1711">
                  <c:v>6.5170000000000002E-3</c:v>
                </c:pt>
                <c:pt idx="1712">
                  <c:v>1.3502E-2</c:v>
                </c:pt>
                <c:pt idx="1713">
                  <c:v>6.5209999999999999E-3</c:v>
                </c:pt>
                <c:pt idx="1714">
                  <c:v>1.3521E-2</c:v>
                </c:pt>
                <c:pt idx="1715">
                  <c:v>6.4910000000000002E-3</c:v>
                </c:pt>
                <c:pt idx="1716">
                  <c:v>1.3519E-2</c:v>
                </c:pt>
                <c:pt idx="1717">
                  <c:v>6.4869999999999997E-3</c:v>
                </c:pt>
                <c:pt idx="1718">
                  <c:v>1.3542999999999999E-2</c:v>
                </c:pt>
                <c:pt idx="1719">
                  <c:v>6.4640000000000001E-3</c:v>
                </c:pt>
                <c:pt idx="1720">
                  <c:v>1.3547E-2</c:v>
                </c:pt>
                <c:pt idx="1721">
                  <c:v>6.4650000000000003E-3</c:v>
                </c:pt>
                <c:pt idx="1722">
                  <c:v>1.3547999999999999E-2</c:v>
                </c:pt>
                <c:pt idx="1723">
                  <c:v>6.4580000000000002E-3</c:v>
                </c:pt>
                <c:pt idx="1724">
                  <c:v>1.3552E-2</c:v>
                </c:pt>
                <c:pt idx="1725">
                  <c:v>6.4539999999999997E-3</c:v>
                </c:pt>
                <c:pt idx="1726">
                  <c:v>1.3565000000000001E-2</c:v>
                </c:pt>
                <c:pt idx="1727">
                  <c:v>6.4520000000000003E-3</c:v>
                </c:pt>
                <c:pt idx="1728">
                  <c:v>1.3579000000000001E-2</c:v>
                </c:pt>
                <c:pt idx="1729">
                  <c:v>6.43E-3</c:v>
                </c:pt>
                <c:pt idx="1730">
                  <c:v>1.3580999999999999E-2</c:v>
                </c:pt>
                <c:pt idx="1731">
                  <c:v>6.4279999999999997E-3</c:v>
                </c:pt>
                <c:pt idx="1732">
                  <c:v>1.3587999999999999E-2</c:v>
                </c:pt>
                <c:pt idx="1733">
                  <c:v>6.4180000000000001E-3</c:v>
                </c:pt>
                <c:pt idx="1734">
                  <c:v>1.3592E-2</c:v>
                </c:pt>
                <c:pt idx="1735">
                  <c:v>6.4130000000000003E-3</c:v>
                </c:pt>
                <c:pt idx="1736">
                  <c:v>1.3598000000000001E-2</c:v>
                </c:pt>
                <c:pt idx="1737">
                  <c:v>6.4079999999999996E-3</c:v>
                </c:pt>
                <c:pt idx="1738">
                  <c:v>1.3644E-2</c:v>
                </c:pt>
                <c:pt idx="1739">
                  <c:v>6.3699999999999998E-3</c:v>
                </c:pt>
                <c:pt idx="1740">
                  <c:v>1.3641E-2</c:v>
                </c:pt>
                <c:pt idx="1741">
                  <c:v>6.3749999999999996E-3</c:v>
                </c:pt>
                <c:pt idx="1742">
                  <c:v>1.3643000000000001E-2</c:v>
                </c:pt>
                <c:pt idx="1743">
                  <c:v>6.3639999999999999E-3</c:v>
                </c:pt>
                <c:pt idx="1744">
                  <c:v>1.3646999999999999E-2</c:v>
                </c:pt>
                <c:pt idx="1745">
                  <c:v>6.3590000000000001E-3</c:v>
                </c:pt>
                <c:pt idx="1746">
                  <c:v>1.3650000000000001E-2</c:v>
                </c:pt>
                <c:pt idx="1747">
                  <c:v>6.3530000000000001E-3</c:v>
                </c:pt>
                <c:pt idx="1748">
                  <c:v>1.3798E-2</c:v>
                </c:pt>
                <c:pt idx="1749">
                  <c:v>6.3660000000000001E-3</c:v>
                </c:pt>
                <c:pt idx="1750">
                  <c:v>1.3745E-2</c:v>
                </c:pt>
                <c:pt idx="1751">
                  <c:v>6.3889999999999997E-3</c:v>
                </c:pt>
                <c:pt idx="1752">
                  <c:v>1.3721000000000001E-2</c:v>
                </c:pt>
                <c:pt idx="1753">
                  <c:v>6.313E-3</c:v>
                </c:pt>
                <c:pt idx="1754">
                  <c:v>1.3705999999999999E-2</c:v>
                </c:pt>
                <c:pt idx="1755">
                  <c:v>6.3049999999999998E-3</c:v>
                </c:pt>
                <c:pt idx="1756">
                  <c:v>1.3790999999999999E-2</c:v>
                </c:pt>
                <c:pt idx="1757">
                  <c:v>6.2610000000000001E-3</c:v>
                </c:pt>
                <c:pt idx="1758">
                  <c:v>1.3774E-2</c:v>
                </c:pt>
                <c:pt idx="1759">
                  <c:v>6.3369999999999998E-3</c:v>
                </c:pt>
                <c:pt idx="1760">
                  <c:v>1.3778E-2</c:v>
                </c:pt>
                <c:pt idx="1761">
                  <c:v>6.3290000000000004E-3</c:v>
                </c:pt>
                <c:pt idx="1762">
                  <c:v>1.3698999999999999E-2</c:v>
                </c:pt>
                <c:pt idx="1763">
                  <c:v>6.3109999999999998E-3</c:v>
                </c:pt>
                <c:pt idx="1764">
                  <c:v>1.37E-2</c:v>
                </c:pt>
                <c:pt idx="1765">
                  <c:v>6.3049999999999998E-3</c:v>
                </c:pt>
                <c:pt idx="1766">
                  <c:v>1.3705E-2</c:v>
                </c:pt>
                <c:pt idx="1767">
                  <c:v>6.3020000000000003E-3</c:v>
                </c:pt>
                <c:pt idx="1768">
                  <c:v>1.3722E-2</c:v>
                </c:pt>
                <c:pt idx="1769">
                  <c:v>6.2839999999999997E-3</c:v>
                </c:pt>
                <c:pt idx="1770">
                  <c:v>1.3723000000000001E-2</c:v>
                </c:pt>
                <c:pt idx="1771">
                  <c:v>6.2919999999999998E-3</c:v>
                </c:pt>
                <c:pt idx="1772">
                  <c:v>1.3724999999999999E-2</c:v>
                </c:pt>
                <c:pt idx="1773">
                  <c:v>6.2810000000000001E-3</c:v>
                </c:pt>
                <c:pt idx="1774">
                  <c:v>1.3728000000000001E-2</c:v>
                </c:pt>
                <c:pt idx="1775">
                  <c:v>6.2779999999999997E-3</c:v>
                </c:pt>
                <c:pt idx="1776">
                  <c:v>1.3729E-2</c:v>
                </c:pt>
                <c:pt idx="1777">
                  <c:v>6.2779999999999997E-3</c:v>
                </c:pt>
                <c:pt idx="1778">
                  <c:v>1.3747000000000001E-2</c:v>
                </c:pt>
                <c:pt idx="1779">
                  <c:v>6.2610000000000001E-3</c:v>
                </c:pt>
                <c:pt idx="1780">
                  <c:v>1.3749000000000001E-2</c:v>
                </c:pt>
                <c:pt idx="1781">
                  <c:v>6.2620000000000002E-3</c:v>
                </c:pt>
                <c:pt idx="1782">
                  <c:v>1.375E-2</c:v>
                </c:pt>
                <c:pt idx="1783">
                  <c:v>6.2570000000000004E-3</c:v>
                </c:pt>
                <c:pt idx="1784">
                  <c:v>1.3839000000000001E-2</c:v>
                </c:pt>
                <c:pt idx="1785">
                  <c:v>6.2310000000000004E-3</c:v>
                </c:pt>
                <c:pt idx="1786">
                  <c:v>1.388E-2</c:v>
                </c:pt>
                <c:pt idx="1787">
                  <c:v>6.1840000000000003E-3</c:v>
                </c:pt>
                <c:pt idx="1788">
                  <c:v>1.3899E-2</c:v>
                </c:pt>
                <c:pt idx="1789">
                  <c:v>6.1269999999999996E-3</c:v>
                </c:pt>
                <c:pt idx="1790">
                  <c:v>1.3918E-2</c:v>
                </c:pt>
                <c:pt idx="1791">
                  <c:v>6.2639999999999996E-3</c:v>
                </c:pt>
                <c:pt idx="1792">
                  <c:v>1.3798E-2</c:v>
                </c:pt>
                <c:pt idx="1793">
                  <c:v>6.215E-3</c:v>
                </c:pt>
                <c:pt idx="1794">
                  <c:v>1.3819E-2</c:v>
                </c:pt>
                <c:pt idx="1795">
                  <c:v>6.1939999999999999E-3</c:v>
                </c:pt>
                <c:pt idx="1796">
                  <c:v>1.3882E-2</c:v>
                </c:pt>
                <c:pt idx="1797">
                  <c:v>6.149E-3</c:v>
                </c:pt>
                <c:pt idx="1798">
                  <c:v>1.3880999999999999E-2</c:v>
                </c:pt>
                <c:pt idx="1799">
                  <c:v>6.1269999999999996E-3</c:v>
                </c:pt>
                <c:pt idx="1800">
                  <c:v>1.3880999999999999E-2</c:v>
                </c:pt>
                <c:pt idx="1801">
                  <c:v>6.1349999999999998E-3</c:v>
                </c:pt>
                <c:pt idx="1802">
                  <c:v>1.3883E-2</c:v>
                </c:pt>
                <c:pt idx="1803">
                  <c:v>6.1260000000000004E-3</c:v>
                </c:pt>
                <c:pt idx="1804">
                  <c:v>1.3882E-2</c:v>
                </c:pt>
                <c:pt idx="1805">
                  <c:v>6.1269999999999996E-3</c:v>
                </c:pt>
                <c:pt idx="1806">
                  <c:v>1.3882E-2</c:v>
                </c:pt>
                <c:pt idx="1807">
                  <c:v>6.1240000000000001E-3</c:v>
                </c:pt>
                <c:pt idx="1808">
                  <c:v>1.3899999999999999E-2</c:v>
                </c:pt>
                <c:pt idx="1809">
                  <c:v>6.1060000000000003E-3</c:v>
                </c:pt>
                <c:pt idx="1810">
                  <c:v>1.3901E-2</c:v>
                </c:pt>
                <c:pt idx="1811">
                  <c:v>6.1089999999999998E-3</c:v>
                </c:pt>
                <c:pt idx="1812">
                  <c:v>1.3906E-2</c:v>
                </c:pt>
                <c:pt idx="1813">
                  <c:v>6.1000000000000004E-3</c:v>
                </c:pt>
                <c:pt idx="1814">
                  <c:v>1.391E-2</c:v>
                </c:pt>
                <c:pt idx="1815">
                  <c:v>6.0949999999999997E-3</c:v>
                </c:pt>
                <c:pt idx="1816">
                  <c:v>1.3919000000000001E-2</c:v>
                </c:pt>
                <c:pt idx="1817">
                  <c:v>6.0920000000000002E-3</c:v>
                </c:pt>
                <c:pt idx="1818">
                  <c:v>1.3936E-2</c:v>
                </c:pt>
                <c:pt idx="1819">
                  <c:v>6.0780000000000001E-3</c:v>
                </c:pt>
                <c:pt idx="1820">
                  <c:v>1.393E-2</c:v>
                </c:pt>
                <c:pt idx="1821">
                  <c:v>6.0809999999999996E-3</c:v>
                </c:pt>
                <c:pt idx="1822">
                  <c:v>1.3939999999999999E-2</c:v>
                </c:pt>
                <c:pt idx="1823">
                  <c:v>6.0699999999999999E-3</c:v>
                </c:pt>
                <c:pt idx="1824">
                  <c:v>1.3941E-2</c:v>
                </c:pt>
                <c:pt idx="1825">
                  <c:v>6.0629999999999998E-3</c:v>
                </c:pt>
                <c:pt idx="1826">
                  <c:v>1.3968E-2</c:v>
                </c:pt>
                <c:pt idx="1827">
                  <c:v>6.0429999999999998E-3</c:v>
                </c:pt>
                <c:pt idx="1828">
                  <c:v>1.3979999999999999E-2</c:v>
                </c:pt>
                <c:pt idx="1829">
                  <c:v>6.0280000000000004E-3</c:v>
                </c:pt>
                <c:pt idx="1830">
                  <c:v>1.3991E-2</c:v>
                </c:pt>
                <c:pt idx="1831">
                  <c:v>6.0289999999999996E-3</c:v>
                </c:pt>
                <c:pt idx="1832">
                  <c:v>1.3991E-2</c:v>
                </c:pt>
                <c:pt idx="1833">
                  <c:v>6.0150000000000004E-3</c:v>
                </c:pt>
                <c:pt idx="1834">
                  <c:v>1.3995E-2</c:v>
                </c:pt>
                <c:pt idx="1835">
                  <c:v>6.0109999999999999E-3</c:v>
                </c:pt>
                <c:pt idx="1836">
                  <c:v>1.4E-2</c:v>
                </c:pt>
                <c:pt idx="1837">
                  <c:v>6.0070000000000002E-3</c:v>
                </c:pt>
                <c:pt idx="1838">
                  <c:v>1.4038E-2</c:v>
                </c:pt>
                <c:pt idx="1839">
                  <c:v>5.9800000000000001E-3</c:v>
                </c:pt>
                <c:pt idx="1840">
                  <c:v>1.4031E-2</c:v>
                </c:pt>
                <c:pt idx="1841">
                  <c:v>5.9800000000000001E-3</c:v>
                </c:pt>
                <c:pt idx="1842">
                  <c:v>1.4035000000000001E-2</c:v>
                </c:pt>
                <c:pt idx="1843">
                  <c:v>5.9699999999999996E-3</c:v>
                </c:pt>
                <c:pt idx="1844">
                  <c:v>1.4038999999999999E-2</c:v>
                </c:pt>
                <c:pt idx="1845">
                  <c:v>5.9670000000000001E-3</c:v>
                </c:pt>
                <c:pt idx="1846">
                  <c:v>1.4050999999999999E-2</c:v>
                </c:pt>
                <c:pt idx="1847">
                  <c:v>5.96E-3</c:v>
                </c:pt>
                <c:pt idx="1848">
                  <c:v>1.4064999999999999E-2</c:v>
                </c:pt>
                <c:pt idx="1849">
                  <c:v>5.9449999999999998E-3</c:v>
                </c:pt>
                <c:pt idx="1850">
                  <c:v>1.4071E-2</c:v>
                </c:pt>
                <c:pt idx="1851">
                  <c:v>5.94E-3</c:v>
                </c:pt>
                <c:pt idx="1852">
                  <c:v>1.4213999999999999E-2</c:v>
                </c:pt>
                <c:pt idx="1853">
                  <c:v>5.9280000000000001E-3</c:v>
                </c:pt>
                <c:pt idx="1854">
                  <c:v>1.4167000000000001E-2</c:v>
                </c:pt>
                <c:pt idx="1855">
                  <c:v>5.9709999999999997E-3</c:v>
                </c:pt>
                <c:pt idx="1856">
                  <c:v>1.4135999999999999E-2</c:v>
                </c:pt>
                <c:pt idx="1857">
                  <c:v>5.888E-3</c:v>
                </c:pt>
                <c:pt idx="1858">
                  <c:v>1.4189999999999999E-2</c:v>
                </c:pt>
                <c:pt idx="1859">
                  <c:v>5.8349999999999999E-3</c:v>
                </c:pt>
                <c:pt idx="1860">
                  <c:v>1.4182E-2</c:v>
                </c:pt>
                <c:pt idx="1861">
                  <c:v>5.8380000000000003E-3</c:v>
                </c:pt>
                <c:pt idx="1862">
                  <c:v>1.4182999999999999E-2</c:v>
                </c:pt>
                <c:pt idx="1863">
                  <c:v>5.8320000000000004E-3</c:v>
                </c:pt>
                <c:pt idx="1864">
                  <c:v>1.418E-2</c:v>
                </c:pt>
                <c:pt idx="1865">
                  <c:v>5.8269999999999997E-3</c:v>
                </c:pt>
                <c:pt idx="1866">
                  <c:v>1.4182E-2</c:v>
                </c:pt>
                <c:pt idx="1867">
                  <c:v>5.8250000000000003E-3</c:v>
                </c:pt>
                <c:pt idx="1868">
                  <c:v>1.4198000000000001E-2</c:v>
                </c:pt>
                <c:pt idx="1869">
                  <c:v>5.8069999999999997E-3</c:v>
                </c:pt>
                <c:pt idx="1870">
                  <c:v>1.4203E-2</c:v>
                </c:pt>
                <c:pt idx="1871">
                  <c:v>5.8079999999999998E-3</c:v>
                </c:pt>
                <c:pt idx="1872">
                  <c:v>1.4201E-2</c:v>
                </c:pt>
                <c:pt idx="1873">
                  <c:v>5.8060000000000004E-3</c:v>
                </c:pt>
                <c:pt idx="1874">
                  <c:v>1.4201E-2</c:v>
                </c:pt>
                <c:pt idx="1875">
                  <c:v>5.8019999999999999E-3</c:v>
                </c:pt>
                <c:pt idx="1876">
                  <c:v>1.4226000000000001E-2</c:v>
                </c:pt>
                <c:pt idx="1877">
                  <c:v>5.7840000000000001E-3</c:v>
                </c:pt>
                <c:pt idx="1878">
                  <c:v>1.4300999999999999E-2</c:v>
                </c:pt>
                <c:pt idx="1879">
                  <c:v>5.7260000000000002E-3</c:v>
                </c:pt>
                <c:pt idx="1880">
                  <c:v>1.4289E-2</c:v>
                </c:pt>
                <c:pt idx="1881">
                  <c:v>5.7239999999999999E-3</c:v>
                </c:pt>
                <c:pt idx="1882">
                  <c:v>1.4291E-2</c:v>
                </c:pt>
                <c:pt idx="1883">
                  <c:v>5.7159999999999997E-3</c:v>
                </c:pt>
                <c:pt idx="1884">
                  <c:v>1.4291E-2</c:v>
                </c:pt>
                <c:pt idx="1885">
                  <c:v>5.718E-3</c:v>
                </c:pt>
                <c:pt idx="1886">
                  <c:v>1.4316000000000001E-2</c:v>
                </c:pt>
                <c:pt idx="1887">
                  <c:v>5.7000000000000002E-3</c:v>
                </c:pt>
                <c:pt idx="1888">
                  <c:v>1.434E-2</c:v>
                </c:pt>
                <c:pt idx="1889">
                  <c:v>5.672E-3</c:v>
                </c:pt>
                <c:pt idx="1890">
                  <c:v>1.4338E-2</c:v>
                </c:pt>
                <c:pt idx="1891">
                  <c:v>5.6769999999999998E-3</c:v>
                </c:pt>
                <c:pt idx="1892">
                  <c:v>1.4338E-2</c:v>
                </c:pt>
                <c:pt idx="1893">
                  <c:v>5.6690000000000004E-3</c:v>
                </c:pt>
                <c:pt idx="1894">
                  <c:v>1.4342000000000001E-2</c:v>
                </c:pt>
                <c:pt idx="1895">
                  <c:v>5.6639999999999998E-3</c:v>
                </c:pt>
                <c:pt idx="1896">
                  <c:v>1.4411999999999999E-2</c:v>
                </c:pt>
                <c:pt idx="1897">
                  <c:v>5.6480000000000002E-3</c:v>
                </c:pt>
                <c:pt idx="1898">
                  <c:v>1.4385999999999999E-2</c:v>
                </c:pt>
                <c:pt idx="1899">
                  <c:v>5.6239999999999997E-3</c:v>
                </c:pt>
                <c:pt idx="1900">
                  <c:v>1.4385E-2</c:v>
                </c:pt>
                <c:pt idx="1901">
                  <c:v>5.6249999999999998E-3</c:v>
                </c:pt>
                <c:pt idx="1902">
                  <c:v>1.4393E-2</c:v>
                </c:pt>
                <c:pt idx="1903">
                  <c:v>5.6129999999999999E-3</c:v>
                </c:pt>
                <c:pt idx="1904">
                  <c:v>1.4404999999999999E-2</c:v>
                </c:pt>
                <c:pt idx="1905">
                  <c:v>5.6010000000000001E-3</c:v>
                </c:pt>
                <c:pt idx="1906">
                  <c:v>1.4499E-2</c:v>
                </c:pt>
                <c:pt idx="1907">
                  <c:v>5.5430000000000002E-3</c:v>
                </c:pt>
                <c:pt idx="1908">
                  <c:v>1.4484E-2</c:v>
                </c:pt>
                <c:pt idx="1909">
                  <c:v>5.5230000000000001E-3</c:v>
                </c:pt>
                <c:pt idx="1910">
                  <c:v>1.4494E-2</c:v>
                </c:pt>
                <c:pt idx="1911">
                  <c:v>5.522E-3</c:v>
                </c:pt>
                <c:pt idx="1912">
                  <c:v>1.4494999999999999E-2</c:v>
                </c:pt>
                <c:pt idx="1913">
                  <c:v>5.5110000000000003E-3</c:v>
                </c:pt>
                <c:pt idx="1914">
                  <c:v>1.4494999999999999E-2</c:v>
                </c:pt>
                <c:pt idx="1915">
                  <c:v>5.509E-3</c:v>
                </c:pt>
                <c:pt idx="1916">
                  <c:v>1.4500000000000001E-2</c:v>
                </c:pt>
                <c:pt idx="1917">
                  <c:v>5.5040000000000002E-3</c:v>
                </c:pt>
                <c:pt idx="1918">
                  <c:v>1.4518E-2</c:v>
                </c:pt>
                <c:pt idx="1919">
                  <c:v>5.4869999999999997E-3</c:v>
                </c:pt>
                <c:pt idx="1920">
                  <c:v>1.4519000000000001E-2</c:v>
                </c:pt>
                <c:pt idx="1921">
                  <c:v>5.4929999999999996E-3</c:v>
                </c:pt>
                <c:pt idx="1922">
                  <c:v>1.4522E-2</c:v>
                </c:pt>
                <c:pt idx="1923">
                  <c:v>5.4850000000000003E-3</c:v>
                </c:pt>
                <c:pt idx="1924">
                  <c:v>1.4524E-2</c:v>
                </c:pt>
                <c:pt idx="1925">
                  <c:v>5.4799999999999996E-3</c:v>
                </c:pt>
                <c:pt idx="1926">
                  <c:v>1.4536E-2</c:v>
                </c:pt>
                <c:pt idx="1927">
                  <c:v>5.4669999999999996E-3</c:v>
                </c:pt>
                <c:pt idx="1928">
                  <c:v>1.4593999999999999E-2</c:v>
                </c:pt>
                <c:pt idx="1929">
                  <c:v>5.437E-3</c:v>
                </c:pt>
                <c:pt idx="1930">
                  <c:v>1.4576E-2</c:v>
                </c:pt>
                <c:pt idx="1931">
                  <c:v>5.4349999999999997E-3</c:v>
                </c:pt>
                <c:pt idx="1932">
                  <c:v>1.4578000000000001E-2</c:v>
                </c:pt>
                <c:pt idx="1933">
                  <c:v>5.4270000000000004E-3</c:v>
                </c:pt>
                <c:pt idx="1934">
                  <c:v>1.4578000000000001E-2</c:v>
                </c:pt>
                <c:pt idx="1935">
                  <c:v>5.4260000000000003E-3</c:v>
                </c:pt>
                <c:pt idx="1936">
                  <c:v>1.4589E-2</c:v>
                </c:pt>
                <c:pt idx="1937">
                  <c:v>5.4219999999999997E-3</c:v>
                </c:pt>
                <c:pt idx="1938">
                  <c:v>1.4621E-2</c:v>
                </c:pt>
                <c:pt idx="1939">
                  <c:v>5.3940000000000004E-3</c:v>
                </c:pt>
                <c:pt idx="1940">
                  <c:v>1.4614E-2</c:v>
                </c:pt>
                <c:pt idx="1941">
                  <c:v>5.4000000000000003E-3</c:v>
                </c:pt>
                <c:pt idx="1942">
                  <c:v>1.4611000000000001E-2</c:v>
                </c:pt>
                <c:pt idx="1943">
                  <c:v>5.3930000000000002E-3</c:v>
                </c:pt>
                <c:pt idx="1944">
                  <c:v>1.4614E-2</c:v>
                </c:pt>
                <c:pt idx="1945">
                  <c:v>5.3889999999999997E-3</c:v>
                </c:pt>
                <c:pt idx="1946">
                  <c:v>1.4624E-2</c:v>
                </c:pt>
                <c:pt idx="1947">
                  <c:v>5.3800000000000002E-3</c:v>
                </c:pt>
                <c:pt idx="1948">
                  <c:v>1.4643E-2</c:v>
                </c:pt>
                <c:pt idx="1949">
                  <c:v>5.3629999999999997E-3</c:v>
                </c:pt>
                <c:pt idx="1950">
                  <c:v>1.4648E-2</c:v>
                </c:pt>
                <c:pt idx="1951">
                  <c:v>5.3660000000000001E-3</c:v>
                </c:pt>
                <c:pt idx="1952">
                  <c:v>1.4692E-2</c:v>
                </c:pt>
                <c:pt idx="1953">
                  <c:v>5.3420000000000004E-3</c:v>
                </c:pt>
                <c:pt idx="1954">
                  <c:v>1.4668E-2</c:v>
                </c:pt>
                <c:pt idx="1955">
                  <c:v>5.3369999999999997E-3</c:v>
                </c:pt>
                <c:pt idx="1956">
                  <c:v>1.4808999999999999E-2</c:v>
                </c:pt>
                <c:pt idx="1957">
                  <c:v>5.3249999999999999E-3</c:v>
                </c:pt>
                <c:pt idx="1958">
                  <c:v>1.4796E-2</c:v>
                </c:pt>
                <c:pt idx="1959">
                  <c:v>5.3680000000000004E-3</c:v>
                </c:pt>
                <c:pt idx="1960">
                  <c:v>1.4751E-2</c:v>
                </c:pt>
                <c:pt idx="1961">
                  <c:v>5.3860000000000002E-3</c:v>
                </c:pt>
                <c:pt idx="1962">
                  <c:v>1.4669E-2</c:v>
                </c:pt>
                <c:pt idx="1963">
                  <c:v>5.352E-3</c:v>
                </c:pt>
                <c:pt idx="1964">
                  <c:v>1.4661E-2</c:v>
                </c:pt>
                <c:pt idx="1965">
                  <c:v>5.3509999999999999E-3</c:v>
                </c:pt>
                <c:pt idx="1966">
                  <c:v>1.4666E-2</c:v>
                </c:pt>
                <c:pt idx="1967">
                  <c:v>5.3470000000000002E-3</c:v>
                </c:pt>
                <c:pt idx="1968">
                  <c:v>1.4683E-2</c:v>
                </c:pt>
                <c:pt idx="1969">
                  <c:v>5.3239999999999997E-3</c:v>
                </c:pt>
                <c:pt idx="1970">
                  <c:v>1.4681E-2</c:v>
                </c:pt>
                <c:pt idx="1971">
                  <c:v>5.3319999999999999E-3</c:v>
                </c:pt>
                <c:pt idx="1972">
                  <c:v>1.469E-2</c:v>
                </c:pt>
                <c:pt idx="1973">
                  <c:v>5.3160000000000004E-3</c:v>
                </c:pt>
                <c:pt idx="1974">
                  <c:v>1.469E-2</c:v>
                </c:pt>
                <c:pt idx="1975">
                  <c:v>5.3169999999999997E-3</c:v>
                </c:pt>
                <c:pt idx="1976">
                  <c:v>1.469E-2</c:v>
                </c:pt>
                <c:pt idx="1977">
                  <c:v>5.313E-3</c:v>
                </c:pt>
                <c:pt idx="1978">
                  <c:v>1.4710000000000001E-2</c:v>
                </c:pt>
                <c:pt idx="1979">
                  <c:v>5.2960000000000004E-3</c:v>
                </c:pt>
                <c:pt idx="1980">
                  <c:v>1.4723999999999999E-2</c:v>
                </c:pt>
                <c:pt idx="1981">
                  <c:v>5.2940000000000001E-3</c:v>
                </c:pt>
                <c:pt idx="1982">
                  <c:v>1.4723999999999999E-2</c:v>
                </c:pt>
                <c:pt idx="1983">
                  <c:v>5.2849999999999998E-3</c:v>
                </c:pt>
                <c:pt idx="1984">
                  <c:v>1.4725E-2</c:v>
                </c:pt>
                <c:pt idx="1985">
                  <c:v>5.2779999999999997E-3</c:v>
                </c:pt>
                <c:pt idx="1986">
                  <c:v>1.4737999999999999E-2</c:v>
                </c:pt>
                <c:pt idx="1987">
                  <c:v>5.267E-3</c:v>
                </c:pt>
                <c:pt idx="1988">
                  <c:v>1.4777E-2</c:v>
                </c:pt>
                <c:pt idx="1989">
                  <c:v>5.2389999999999997E-3</c:v>
                </c:pt>
                <c:pt idx="1990">
                  <c:v>1.4774000000000001E-2</c:v>
                </c:pt>
                <c:pt idx="1991">
                  <c:v>5.2379999999999996E-3</c:v>
                </c:pt>
                <c:pt idx="1992">
                  <c:v>1.4777E-2</c:v>
                </c:pt>
                <c:pt idx="1993">
                  <c:v>5.2249999999999996E-3</c:v>
                </c:pt>
                <c:pt idx="1994">
                  <c:v>1.4782999999999999E-2</c:v>
                </c:pt>
                <c:pt idx="1995">
                  <c:v>5.2189999999999997E-3</c:v>
                </c:pt>
                <c:pt idx="1996">
                  <c:v>1.4871000000000001E-2</c:v>
                </c:pt>
                <c:pt idx="1997">
                  <c:v>5.1549999999999999E-3</c:v>
                </c:pt>
                <c:pt idx="1998">
                  <c:v>1.487E-2</c:v>
                </c:pt>
                <c:pt idx="1999">
                  <c:v>5.2160000000000002E-3</c:v>
                </c:pt>
                <c:pt idx="2000">
                  <c:v>1.4888E-2</c:v>
                </c:pt>
                <c:pt idx="2001">
                  <c:v>5.195E-3</c:v>
                </c:pt>
                <c:pt idx="2002">
                  <c:v>1.4906000000000001E-2</c:v>
                </c:pt>
                <c:pt idx="2003">
                  <c:v>5.1710000000000002E-3</c:v>
                </c:pt>
                <c:pt idx="2004">
                  <c:v>1.4900999999999999E-2</c:v>
                </c:pt>
                <c:pt idx="2005">
                  <c:v>5.13E-3</c:v>
                </c:pt>
                <c:pt idx="2006">
                  <c:v>1.5174999999999999E-2</c:v>
                </c:pt>
                <c:pt idx="2007">
                  <c:v>4.9040000000000004E-3</c:v>
                </c:pt>
                <c:pt idx="2008">
                  <c:v>1.5145E-2</c:v>
                </c:pt>
                <c:pt idx="2009">
                  <c:v>4.8170000000000001E-3</c:v>
                </c:pt>
                <c:pt idx="2010">
                  <c:v>1.5155999999999999E-2</c:v>
                </c:pt>
                <c:pt idx="2011">
                  <c:v>4.8089999999999999E-3</c:v>
                </c:pt>
                <c:pt idx="2012">
                  <c:v>1.5161000000000001E-2</c:v>
                </c:pt>
                <c:pt idx="2013">
                  <c:v>4.7959999999999999E-3</c:v>
                </c:pt>
                <c:pt idx="2014">
                  <c:v>1.5167E-2</c:v>
                </c:pt>
                <c:pt idx="2015">
                  <c:v>4.79E-3</c:v>
                </c:pt>
                <c:pt idx="2016">
                  <c:v>1.5195999999999999E-2</c:v>
                </c:pt>
                <c:pt idx="2017">
                  <c:v>4.7609999999999996E-3</c:v>
                </c:pt>
                <c:pt idx="2018">
                  <c:v>1.5225000000000001E-2</c:v>
                </c:pt>
                <c:pt idx="2019">
                  <c:v>4.731E-3</c:v>
                </c:pt>
                <c:pt idx="2020">
                  <c:v>1.5256E-2</c:v>
                </c:pt>
                <c:pt idx="2021">
                  <c:v>4.7039999999999998E-3</c:v>
                </c:pt>
                <c:pt idx="2022">
                  <c:v>1.5285999999999999E-2</c:v>
                </c:pt>
                <c:pt idx="2023">
                  <c:v>4.6709999999999998E-3</c:v>
                </c:pt>
                <c:pt idx="2024">
                  <c:v>1.5291000000000001E-2</c:v>
                </c:pt>
                <c:pt idx="2025">
                  <c:v>4.6680000000000003E-3</c:v>
                </c:pt>
                <c:pt idx="2026">
                  <c:v>1.5297E-2</c:v>
                </c:pt>
                <c:pt idx="2027">
                  <c:v>4.6670000000000001E-3</c:v>
                </c:pt>
                <c:pt idx="2028">
                  <c:v>1.5292999999999999E-2</c:v>
                </c:pt>
                <c:pt idx="2029">
                  <c:v>4.6670000000000001E-3</c:v>
                </c:pt>
                <c:pt idx="2030">
                  <c:v>1.5306E-2</c:v>
                </c:pt>
                <c:pt idx="2031">
                  <c:v>4.6589999999999999E-3</c:v>
                </c:pt>
                <c:pt idx="2032">
                  <c:v>1.5311E-2</c:v>
                </c:pt>
                <c:pt idx="2033">
                  <c:v>4.6550000000000003E-3</c:v>
                </c:pt>
                <c:pt idx="2034">
                  <c:v>1.5311999999999999E-2</c:v>
                </c:pt>
                <c:pt idx="2035">
                  <c:v>4.6490000000000004E-3</c:v>
                </c:pt>
                <c:pt idx="2036">
                  <c:v>1.5313E-2</c:v>
                </c:pt>
                <c:pt idx="2037">
                  <c:v>4.6449999999999998E-3</c:v>
                </c:pt>
                <c:pt idx="2038">
                  <c:v>1.5342E-2</c:v>
                </c:pt>
                <c:pt idx="2039">
                  <c:v>4.6249999999999998E-3</c:v>
                </c:pt>
                <c:pt idx="2040">
                  <c:v>1.5337999999999999E-2</c:v>
                </c:pt>
                <c:pt idx="2041">
                  <c:v>4.6220000000000002E-3</c:v>
                </c:pt>
                <c:pt idx="2042">
                  <c:v>1.5349E-2</c:v>
                </c:pt>
                <c:pt idx="2043">
                  <c:v>4.6080000000000001E-3</c:v>
                </c:pt>
                <c:pt idx="2044">
                  <c:v>1.5354E-2</c:v>
                </c:pt>
                <c:pt idx="2045">
                  <c:v>4.6020000000000002E-3</c:v>
                </c:pt>
                <c:pt idx="2046">
                  <c:v>1.5358999999999999E-2</c:v>
                </c:pt>
                <c:pt idx="2047">
                  <c:v>4.5970000000000004E-3</c:v>
                </c:pt>
                <c:pt idx="2048">
                  <c:v>1.5365E-2</c:v>
                </c:pt>
                <c:pt idx="2049">
                  <c:v>4.5909999999999996E-3</c:v>
                </c:pt>
                <c:pt idx="2050">
                  <c:v>1.5372E-2</c:v>
                </c:pt>
                <c:pt idx="2051">
                  <c:v>4.5859999999999998E-3</c:v>
                </c:pt>
                <c:pt idx="2052">
                  <c:v>1.5377999999999999E-2</c:v>
                </c:pt>
                <c:pt idx="2053">
                  <c:v>4.5820000000000001E-3</c:v>
                </c:pt>
                <c:pt idx="2054">
                  <c:v>1.5381000000000001E-2</c:v>
                </c:pt>
                <c:pt idx="2055">
                  <c:v>4.5760000000000002E-3</c:v>
                </c:pt>
                <c:pt idx="2056">
                  <c:v>1.5446E-2</c:v>
                </c:pt>
                <c:pt idx="2057">
                  <c:v>4.5589999999999997E-3</c:v>
                </c:pt>
                <c:pt idx="2058">
                  <c:v>1.5410999999999999E-2</c:v>
                </c:pt>
                <c:pt idx="2059">
                  <c:v>4.5459999999999997E-3</c:v>
                </c:pt>
                <c:pt idx="2060">
                  <c:v>1.5519E-2</c:v>
                </c:pt>
                <c:pt idx="2061">
                  <c:v>4.5570000000000003E-3</c:v>
                </c:pt>
                <c:pt idx="2062">
                  <c:v>1.5499000000000001E-2</c:v>
                </c:pt>
                <c:pt idx="2063">
                  <c:v>4.4860000000000004E-3</c:v>
                </c:pt>
                <c:pt idx="2064">
                  <c:v>1.5484E-2</c:v>
                </c:pt>
                <c:pt idx="2065">
                  <c:v>4.4739999999999997E-3</c:v>
                </c:pt>
                <c:pt idx="2066">
                  <c:v>1.5495999999999999E-2</c:v>
                </c:pt>
                <c:pt idx="2067">
                  <c:v>4.4640000000000001E-3</c:v>
                </c:pt>
                <c:pt idx="2068">
                  <c:v>1.55E-2</c:v>
                </c:pt>
                <c:pt idx="2069">
                  <c:v>4.457E-3</c:v>
                </c:pt>
                <c:pt idx="2070">
                  <c:v>1.5507E-2</c:v>
                </c:pt>
                <c:pt idx="2071">
                  <c:v>4.457E-3</c:v>
                </c:pt>
                <c:pt idx="2072">
                  <c:v>1.5511E-2</c:v>
                </c:pt>
                <c:pt idx="2073">
                  <c:v>4.4460000000000003E-3</c:v>
                </c:pt>
                <c:pt idx="2074">
                  <c:v>1.5557E-2</c:v>
                </c:pt>
                <c:pt idx="2075">
                  <c:v>4.4120000000000001E-3</c:v>
                </c:pt>
                <c:pt idx="2076">
                  <c:v>1.555E-2</c:v>
                </c:pt>
                <c:pt idx="2077">
                  <c:v>4.4060000000000002E-3</c:v>
                </c:pt>
                <c:pt idx="2078">
                  <c:v>1.5556E-2</c:v>
                </c:pt>
                <c:pt idx="2079">
                  <c:v>4.4000000000000003E-3</c:v>
                </c:pt>
                <c:pt idx="2080">
                  <c:v>1.5611999999999999E-2</c:v>
                </c:pt>
                <c:pt idx="2081">
                  <c:v>4.4000000000000003E-3</c:v>
                </c:pt>
                <c:pt idx="2082">
                  <c:v>1.5613E-2</c:v>
                </c:pt>
                <c:pt idx="2083">
                  <c:v>4.3930000000000002E-3</c:v>
                </c:pt>
                <c:pt idx="2084">
                  <c:v>1.5617000000000001E-2</c:v>
                </c:pt>
                <c:pt idx="2085">
                  <c:v>4.3880000000000004E-3</c:v>
                </c:pt>
                <c:pt idx="2086">
                  <c:v>1.5628E-2</c:v>
                </c:pt>
                <c:pt idx="2087">
                  <c:v>4.3949999999999996E-3</c:v>
                </c:pt>
                <c:pt idx="2088">
                  <c:v>1.5637999999999999E-2</c:v>
                </c:pt>
                <c:pt idx="2089">
                  <c:v>4.3730000000000002E-3</c:v>
                </c:pt>
                <c:pt idx="2090">
                  <c:v>1.5637999999999999E-2</c:v>
                </c:pt>
                <c:pt idx="2091">
                  <c:v>4.372E-3</c:v>
                </c:pt>
                <c:pt idx="2092">
                  <c:v>1.5640000000000001E-2</c:v>
                </c:pt>
                <c:pt idx="2093">
                  <c:v>4.3709999999999999E-3</c:v>
                </c:pt>
                <c:pt idx="2094">
                  <c:v>1.5653E-2</c:v>
                </c:pt>
                <c:pt idx="2095">
                  <c:v>4.3600000000000002E-3</c:v>
                </c:pt>
                <c:pt idx="2096">
                  <c:v>1.5727999999999999E-2</c:v>
                </c:pt>
                <c:pt idx="2097">
                  <c:v>4.3090000000000003E-3</c:v>
                </c:pt>
                <c:pt idx="2098">
                  <c:v>1.5703999999999999E-2</c:v>
                </c:pt>
                <c:pt idx="2099">
                  <c:v>4.3E-3</c:v>
                </c:pt>
                <c:pt idx="2100">
                  <c:v>1.5710999999999999E-2</c:v>
                </c:pt>
                <c:pt idx="2101">
                  <c:v>4.3070000000000001E-3</c:v>
                </c:pt>
                <c:pt idx="2102">
                  <c:v>1.5720000000000001E-2</c:v>
                </c:pt>
                <c:pt idx="2103">
                  <c:v>4.2890000000000003E-3</c:v>
                </c:pt>
                <c:pt idx="2104">
                  <c:v>1.5716999999999998E-2</c:v>
                </c:pt>
                <c:pt idx="2105">
                  <c:v>4.287E-3</c:v>
                </c:pt>
                <c:pt idx="2106">
                  <c:v>1.5723000000000001E-2</c:v>
                </c:pt>
                <c:pt idx="2107">
                  <c:v>4.2839999999999996E-3</c:v>
                </c:pt>
                <c:pt idx="2108">
                  <c:v>1.5723999999999998E-2</c:v>
                </c:pt>
                <c:pt idx="2109">
                  <c:v>4.2820000000000002E-3</c:v>
                </c:pt>
                <c:pt idx="2110">
                  <c:v>1.5730000000000001E-2</c:v>
                </c:pt>
                <c:pt idx="2111">
                  <c:v>4.2830000000000003E-3</c:v>
                </c:pt>
                <c:pt idx="2112">
                  <c:v>1.5730999999999998E-2</c:v>
                </c:pt>
                <c:pt idx="2113">
                  <c:v>4.274E-3</c:v>
                </c:pt>
                <c:pt idx="2114">
                  <c:v>1.5734000000000001E-2</c:v>
                </c:pt>
                <c:pt idx="2115">
                  <c:v>4.2729999999999999E-3</c:v>
                </c:pt>
                <c:pt idx="2116">
                  <c:v>1.575E-2</c:v>
                </c:pt>
                <c:pt idx="2117">
                  <c:v>4.2690000000000002E-3</c:v>
                </c:pt>
                <c:pt idx="2118">
                  <c:v>1.5751999999999999E-2</c:v>
                </c:pt>
                <c:pt idx="2119">
                  <c:v>4.261E-3</c:v>
                </c:pt>
                <c:pt idx="2120">
                  <c:v>1.5764E-2</c:v>
                </c:pt>
                <c:pt idx="2121">
                  <c:v>4.2529999999999998E-3</c:v>
                </c:pt>
                <c:pt idx="2122">
                  <c:v>1.5762999999999999E-2</c:v>
                </c:pt>
                <c:pt idx="2123">
                  <c:v>4.2500000000000003E-3</c:v>
                </c:pt>
                <c:pt idx="2124">
                  <c:v>1.5768000000000001E-2</c:v>
                </c:pt>
                <c:pt idx="2125">
                  <c:v>4.2469999999999999E-3</c:v>
                </c:pt>
                <c:pt idx="2126">
                  <c:v>1.5762000000000002E-2</c:v>
                </c:pt>
                <c:pt idx="2127">
                  <c:v>4.2469999999999999E-3</c:v>
                </c:pt>
                <c:pt idx="2128">
                  <c:v>1.5764E-2</c:v>
                </c:pt>
                <c:pt idx="2129">
                  <c:v>4.2469999999999999E-3</c:v>
                </c:pt>
                <c:pt idx="2130">
                  <c:v>1.5779000000000001E-2</c:v>
                </c:pt>
                <c:pt idx="2131">
                  <c:v>4.2509999999999996E-3</c:v>
                </c:pt>
                <c:pt idx="2132">
                  <c:v>1.5768999999999998E-2</c:v>
                </c:pt>
                <c:pt idx="2133">
                  <c:v>4.2459999999999998E-3</c:v>
                </c:pt>
                <c:pt idx="2134">
                  <c:v>1.5772999999999999E-2</c:v>
                </c:pt>
                <c:pt idx="2135">
                  <c:v>4.2379999999999996E-3</c:v>
                </c:pt>
                <c:pt idx="2136">
                  <c:v>1.5775000000000001E-2</c:v>
                </c:pt>
                <c:pt idx="2137">
                  <c:v>4.2360000000000002E-3</c:v>
                </c:pt>
                <c:pt idx="2138">
                  <c:v>1.5802E-2</c:v>
                </c:pt>
                <c:pt idx="2139">
                  <c:v>4.215E-3</c:v>
                </c:pt>
                <c:pt idx="2140">
                  <c:v>1.5817999999999999E-2</c:v>
                </c:pt>
                <c:pt idx="2141">
                  <c:v>4.2030000000000001E-3</c:v>
                </c:pt>
                <c:pt idx="2142">
                  <c:v>1.5816E-2</c:v>
                </c:pt>
                <c:pt idx="2143">
                  <c:v>4.1929999999999997E-3</c:v>
                </c:pt>
                <c:pt idx="2144">
                  <c:v>1.5939999999999999E-2</c:v>
                </c:pt>
                <c:pt idx="2145">
                  <c:v>4.0769999999999999E-3</c:v>
                </c:pt>
                <c:pt idx="2146">
                  <c:v>1.5963999999999999E-2</c:v>
                </c:pt>
                <c:pt idx="2147">
                  <c:v>4.0499999999999998E-3</c:v>
                </c:pt>
                <c:pt idx="2148">
                  <c:v>1.5963999999999999E-2</c:v>
                </c:pt>
                <c:pt idx="2149">
                  <c:v>4.0429999999999997E-3</c:v>
                </c:pt>
                <c:pt idx="2150">
                  <c:v>1.5983000000000001E-2</c:v>
                </c:pt>
                <c:pt idx="2151">
                  <c:v>4.0390000000000001E-3</c:v>
                </c:pt>
                <c:pt idx="2152">
                  <c:v>1.5989E-2</c:v>
                </c:pt>
                <c:pt idx="2153">
                  <c:v>4.0179999999999999E-3</c:v>
                </c:pt>
                <c:pt idx="2154">
                  <c:v>1.6E-2</c:v>
                </c:pt>
                <c:pt idx="2155">
                  <c:v>4.0109999999999998E-3</c:v>
                </c:pt>
                <c:pt idx="2156">
                  <c:v>1.6008000000000001E-2</c:v>
                </c:pt>
                <c:pt idx="2157">
                  <c:v>4.0010000000000002E-3</c:v>
                </c:pt>
                <c:pt idx="2158">
                  <c:v>1.601E-2</c:v>
                </c:pt>
                <c:pt idx="2159">
                  <c:v>3.9950000000000003E-3</c:v>
                </c:pt>
                <c:pt idx="2160">
                  <c:v>1.6112999999999999E-2</c:v>
                </c:pt>
                <c:pt idx="2161">
                  <c:v>3.9699999999999996E-3</c:v>
                </c:pt>
                <c:pt idx="2162">
                  <c:v>1.6150000000000001E-2</c:v>
                </c:pt>
                <c:pt idx="2163">
                  <c:v>3.9300000000000003E-3</c:v>
                </c:pt>
                <c:pt idx="2164">
                  <c:v>1.6202999999999999E-2</c:v>
                </c:pt>
                <c:pt idx="2165">
                  <c:v>3.9020000000000001E-3</c:v>
                </c:pt>
                <c:pt idx="2166">
                  <c:v>1.6199000000000002E-2</c:v>
                </c:pt>
                <c:pt idx="2167">
                  <c:v>3.8189999999999999E-3</c:v>
                </c:pt>
                <c:pt idx="2168">
                  <c:v>1.6201E-2</c:v>
                </c:pt>
                <c:pt idx="2169">
                  <c:v>3.8019999999999998E-3</c:v>
                </c:pt>
                <c:pt idx="2170">
                  <c:v>1.6213999999999999E-2</c:v>
                </c:pt>
                <c:pt idx="2171">
                  <c:v>3.7950000000000002E-3</c:v>
                </c:pt>
                <c:pt idx="2172">
                  <c:v>1.6226000000000001E-2</c:v>
                </c:pt>
                <c:pt idx="2173">
                  <c:v>3.7750000000000001E-3</c:v>
                </c:pt>
                <c:pt idx="2174">
                  <c:v>1.6237000000000001E-2</c:v>
                </c:pt>
                <c:pt idx="2175">
                  <c:v>3.764E-3</c:v>
                </c:pt>
                <c:pt idx="2176">
                  <c:v>1.6256E-2</c:v>
                </c:pt>
                <c:pt idx="2177">
                  <c:v>3.748E-3</c:v>
                </c:pt>
                <c:pt idx="2178">
                  <c:v>1.6261999999999999E-2</c:v>
                </c:pt>
                <c:pt idx="2179">
                  <c:v>3.738E-3</c:v>
                </c:pt>
                <c:pt idx="2180">
                  <c:v>1.6281E-2</c:v>
                </c:pt>
                <c:pt idx="2181">
                  <c:v>3.7269999999999998E-3</c:v>
                </c:pt>
                <c:pt idx="2182">
                  <c:v>1.6288E-2</c:v>
                </c:pt>
                <c:pt idx="2183">
                  <c:v>3.7160000000000001E-3</c:v>
                </c:pt>
                <c:pt idx="2184">
                  <c:v>1.6302000000000001E-2</c:v>
                </c:pt>
                <c:pt idx="2185">
                  <c:v>3.6979999999999999E-3</c:v>
                </c:pt>
                <c:pt idx="2186">
                  <c:v>1.6327999999999999E-2</c:v>
                </c:pt>
                <c:pt idx="2187">
                  <c:v>3.6749999999999999E-3</c:v>
                </c:pt>
                <c:pt idx="2188">
                  <c:v>1.6361000000000001E-2</c:v>
                </c:pt>
                <c:pt idx="2189">
                  <c:v>3.6449999999999998E-3</c:v>
                </c:pt>
                <c:pt idx="2190">
                  <c:v>1.6371E-2</c:v>
                </c:pt>
                <c:pt idx="2191">
                  <c:v>3.643E-3</c:v>
                </c:pt>
                <c:pt idx="2192">
                  <c:v>1.6374E-2</c:v>
                </c:pt>
                <c:pt idx="2193">
                  <c:v>3.627E-3</c:v>
                </c:pt>
                <c:pt idx="2194">
                  <c:v>1.6383000000000002E-2</c:v>
                </c:pt>
                <c:pt idx="2195">
                  <c:v>3.6159999999999999E-3</c:v>
                </c:pt>
                <c:pt idx="2196">
                  <c:v>1.6471E-2</c:v>
                </c:pt>
                <c:pt idx="2197">
                  <c:v>3.5539999999999999E-3</c:v>
                </c:pt>
                <c:pt idx="2198">
                  <c:v>1.6459000000000001E-2</c:v>
                </c:pt>
                <c:pt idx="2199">
                  <c:v>3.5460000000000001E-3</c:v>
                </c:pt>
                <c:pt idx="2200">
                  <c:v>1.6463999999999999E-2</c:v>
                </c:pt>
                <c:pt idx="2201">
                  <c:v>3.5430000000000001E-3</c:v>
                </c:pt>
                <c:pt idx="2202">
                  <c:v>1.6473000000000002E-2</c:v>
                </c:pt>
                <c:pt idx="2203">
                  <c:v>3.5279999999999999E-3</c:v>
                </c:pt>
                <c:pt idx="2204">
                  <c:v>1.6485E-2</c:v>
                </c:pt>
                <c:pt idx="2205">
                  <c:v>3.516E-3</c:v>
                </c:pt>
                <c:pt idx="2206">
                  <c:v>1.6539999999999999E-2</c:v>
                </c:pt>
                <c:pt idx="2207">
                  <c:v>3.539E-3</c:v>
                </c:pt>
                <c:pt idx="2208">
                  <c:v>1.6483999999999999E-2</c:v>
                </c:pt>
                <c:pt idx="2209">
                  <c:v>3.5200000000000001E-3</c:v>
                </c:pt>
                <c:pt idx="2210">
                  <c:v>1.6503E-2</c:v>
                </c:pt>
                <c:pt idx="2211">
                  <c:v>3.532E-3</c:v>
                </c:pt>
                <c:pt idx="2212">
                  <c:v>1.6483000000000001E-2</c:v>
                </c:pt>
                <c:pt idx="2213">
                  <c:v>3.5209999999999998E-3</c:v>
                </c:pt>
                <c:pt idx="2214">
                  <c:v>1.6567999999999999E-2</c:v>
                </c:pt>
                <c:pt idx="2215">
                  <c:v>3.4889999999999999E-3</c:v>
                </c:pt>
                <c:pt idx="2216">
                  <c:v>1.6619999999999999E-2</c:v>
                </c:pt>
                <c:pt idx="2217">
                  <c:v>3.4259999999999998E-3</c:v>
                </c:pt>
                <c:pt idx="2218">
                  <c:v>1.6641E-2</c:v>
                </c:pt>
                <c:pt idx="2219">
                  <c:v>3.4160000000000002E-3</c:v>
                </c:pt>
                <c:pt idx="2220">
                  <c:v>1.6656000000000001E-2</c:v>
                </c:pt>
                <c:pt idx="2221">
                  <c:v>3.3709999999999999E-3</c:v>
                </c:pt>
                <c:pt idx="2222">
                  <c:v>1.6743999999999998E-2</c:v>
                </c:pt>
                <c:pt idx="2223">
                  <c:v>3.2720000000000002E-3</c:v>
                </c:pt>
                <c:pt idx="2224">
                  <c:v>1.6737999999999999E-2</c:v>
                </c:pt>
                <c:pt idx="2225">
                  <c:v>3.271E-3</c:v>
                </c:pt>
                <c:pt idx="2226">
                  <c:v>1.6746E-2</c:v>
                </c:pt>
                <c:pt idx="2227">
                  <c:v>3.2590000000000002E-3</c:v>
                </c:pt>
                <c:pt idx="2228">
                  <c:v>1.6747999999999999E-2</c:v>
                </c:pt>
                <c:pt idx="2229">
                  <c:v>3.2529999999999998E-3</c:v>
                </c:pt>
                <c:pt idx="2230">
                  <c:v>1.6768999999999999E-2</c:v>
                </c:pt>
                <c:pt idx="2231">
                  <c:v>3.2390000000000001E-3</c:v>
                </c:pt>
                <c:pt idx="2232">
                  <c:v>1.677E-2</c:v>
                </c:pt>
                <c:pt idx="2233">
                  <c:v>3.2320000000000001E-3</c:v>
                </c:pt>
                <c:pt idx="2234">
                  <c:v>1.6851000000000001E-2</c:v>
                </c:pt>
                <c:pt idx="2235">
                  <c:v>3.1909999999999998E-3</c:v>
                </c:pt>
                <c:pt idx="2236">
                  <c:v>1.6865999999999999E-2</c:v>
                </c:pt>
                <c:pt idx="2237">
                  <c:v>3.1640000000000001E-3</c:v>
                </c:pt>
                <c:pt idx="2238">
                  <c:v>1.6906999999999998E-2</c:v>
                </c:pt>
                <c:pt idx="2239">
                  <c:v>3.127E-3</c:v>
                </c:pt>
                <c:pt idx="2240">
                  <c:v>1.6938999999999999E-2</c:v>
                </c:pt>
                <c:pt idx="2241">
                  <c:v>3.0430000000000001E-3</c:v>
                </c:pt>
                <c:pt idx="2242">
                  <c:v>1.6958000000000001E-2</c:v>
                </c:pt>
                <c:pt idx="2243">
                  <c:v>3.0240000000000002E-3</c:v>
                </c:pt>
                <c:pt idx="2244">
                  <c:v>1.6972999999999999E-2</c:v>
                </c:pt>
                <c:pt idx="2245">
                  <c:v>3.0010000000000002E-3</c:v>
                </c:pt>
                <c:pt idx="2246">
                  <c:v>1.6972999999999999E-2</c:v>
                </c:pt>
                <c:pt idx="2247">
                  <c:v>2.9859999999999999E-3</c:v>
                </c:pt>
                <c:pt idx="2248">
                  <c:v>1.6975000000000001E-2</c:v>
                </c:pt>
                <c:pt idx="2249">
                  <c:v>2.9780000000000002E-3</c:v>
                </c:pt>
                <c:pt idx="2250">
                  <c:v>1.6982000000000001E-2</c:v>
                </c:pt>
                <c:pt idx="2251">
                  <c:v>2.977E-3</c:v>
                </c:pt>
                <c:pt idx="2252">
                  <c:v>1.6996000000000001E-2</c:v>
                </c:pt>
                <c:pt idx="2253">
                  <c:v>2.9589999999999998E-3</c:v>
                </c:pt>
                <c:pt idx="2254">
                  <c:v>1.7003000000000001E-2</c:v>
                </c:pt>
                <c:pt idx="2255">
                  <c:v>2.9520000000000002E-3</c:v>
                </c:pt>
                <c:pt idx="2256">
                  <c:v>1.7009E-2</c:v>
                </c:pt>
                <c:pt idx="2257">
                  <c:v>2.9429999999999999E-3</c:v>
                </c:pt>
                <c:pt idx="2258">
                  <c:v>1.7017999999999998E-2</c:v>
                </c:pt>
                <c:pt idx="2259">
                  <c:v>2.9350000000000001E-3</c:v>
                </c:pt>
                <c:pt idx="2260">
                  <c:v>1.7024999999999998E-2</c:v>
                </c:pt>
                <c:pt idx="2261">
                  <c:v>2.9320000000000001E-3</c:v>
                </c:pt>
                <c:pt idx="2262">
                  <c:v>1.7031999999999999E-2</c:v>
                </c:pt>
                <c:pt idx="2263">
                  <c:v>2.9229999999999998E-3</c:v>
                </c:pt>
                <c:pt idx="2264">
                  <c:v>1.7037E-2</c:v>
                </c:pt>
                <c:pt idx="2265">
                  <c:v>2.9160000000000002E-3</c:v>
                </c:pt>
                <c:pt idx="2266">
                  <c:v>1.7159000000000001E-2</c:v>
                </c:pt>
                <c:pt idx="2267">
                  <c:v>2.9060000000000002E-3</c:v>
                </c:pt>
                <c:pt idx="2268">
                  <c:v>1.7165E-2</c:v>
                </c:pt>
                <c:pt idx="2269">
                  <c:v>2.8270000000000001E-3</c:v>
                </c:pt>
                <c:pt idx="2270">
                  <c:v>1.7142999999999999E-2</c:v>
                </c:pt>
                <c:pt idx="2271">
                  <c:v>2.8180000000000002E-3</c:v>
                </c:pt>
                <c:pt idx="2272">
                  <c:v>1.7146000000000002E-2</c:v>
                </c:pt>
                <c:pt idx="2273">
                  <c:v>2.8080000000000002E-3</c:v>
                </c:pt>
                <c:pt idx="2274">
                  <c:v>1.7180000000000001E-2</c:v>
                </c:pt>
                <c:pt idx="2275">
                  <c:v>2.8059999999999999E-3</c:v>
                </c:pt>
                <c:pt idx="2276">
                  <c:v>1.7212000000000002E-2</c:v>
                </c:pt>
                <c:pt idx="2277">
                  <c:v>2.7629999999999998E-3</c:v>
                </c:pt>
                <c:pt idx="2278">
                  <c:v>1.7250999999999999E-2</c:v>
                </c:pt>
                <c:pt idx="2279">
                  <c:v>2.725E-3</c:v>
                </c:pt>
                <c:pt idx="2280">
                  <c:v>1.7288999999999999E-2</c:v>
                </c:pt>
                <c:pt idx="2281">
                  <c:v>2.6900000000000001E-3</c:v>
                </c:pt>
                <c:pt idx="2282">
                  <c:v>1.7325E-2</c:v>
                </c:pt>
                <c:pt idx="2283">
                  <c:v>2.65E-3</c:v>
                </c:pt>
                <c:pt idx="2284">
                  <c:v>1.7364999999999998E-2</c:v>
                </c:pt>
                <c:pt idx="2285">
                  <c:v>2.6090000000000002E-3</c:v>
                </c:pt>
                <c:pt idx="2286">
                  <c:v>1.7357000000000001E-2</c:v>
                </c:pt>
                <c:pt idx="2287">
                  <c:v>2.5990000000000002E-3</c:v>
                </c:pt>
                <c:pt idx="2288">
                  <c:v>1.7378000000000001E-2</c:v>
                </c:pt>
                <c:pt idx="2289">
                  <c:v>2.6080000000000001E-3</c:v>
                </c:pt>
                <c:pt idx="2290">
                  <c:v>1.7368000000000001E-2</c:v>
                </c:pt>
                <c:pt idx="2291">
                  <c:v>2.5959999999999998E-3</c:v>
                </c:pt>
                <c:pt idx="2292">
                  <c:v>1.7389000000000002E-2</c:v>
                </c:pt>
                <c:pt idx="2293">
                  <c:v>2.5690000000000001E-3</c:v>
                </c:pt>
                <c:pt idx="2294">
                  <c:v>1.7391E-2</c:v>
                </c:pt>
                <c:pt idx="2295">
                  <c:v>2.5630000000000002E-3</c:v>
                </c:pt>
                <c:pt idx="2296">
                  <c:v>1.7458999999999999E-2</c:v>
                </c:pt>
                <c:pt idx="2297">
                  <c:v>2.506E-3</c:v>
                </c:pt>
                <c:pt idx="2298">
                  <c:v>1.7454000000000001E-2</c:v>
                </c:pt>
                <c:pt idx="2299">
                  <c:v>2.4979999999999998E-3</c:v>
                </c:pt>
                <c:pt idx="2300">
                  <c:v>1.7461000000000001E-2</c:v>
                </c:pt>
                <c:pt idx="2301">
                  <c:v>2.493E-3</c:v>
                </c:pt>
                <c:pt idx="2302">
                  <c:v>1.7468999999999998E-2</c:v>
                </c:pt>
                <c:pt idx="2303">
                  <c:v>2.4819999999999998E-3</c:v>
                </c:pt>
                <c:pt idx="2304">
                  <c:v>1.7489999999999999E-2</c:v>
                </c:pt>
                <c:pt idx="2305">
                  <c:v>2.47E-3</c:v>
                </c:pt>
                <c:pt idx="2306">
                  <c:v>1.7510000000000001E-2</c:v>
                </c:pt>
                <c:pt idx="2307">
                  <c:v>2.4529999999999999E-3</c:v>
                </c:pt>
                <c:pt idx="2308">
                  <c:v>1.7520999999999998E-2</c:v>
                </c:pt>
                <c:pt idx="2309">
                  <c:v>2.4390000000000002E-3</c:v>
                </c:pt>
                <c:pt idx="2310">
                  <c:v>1.7524999999999999E-2</c:v>
                </c:pt>
                <c:pt idx="2311">
                  <c:v>2.431E-3</c:v>
                </c:pt>
                <c:pt idx="2312">
                  <c:v>1.7610000000000001E-2</c:v>
                </c:pt>
                <c:pt idx="2313">
                  <c:v>2.3890000000000001E-3</c:v>
                </c:pt>
                <c:pt idx="2314">
                  <c:v>1.7639999999999999E-2</c:v>
                </c:pt>
                <c:pt idx="2315">
                  <c:v>2.3570000000000002E-3</c:v>
                </c:pt>
                <c:pt idx="2316">
                  <c:v>1.7654E-2</c:v>
                </c:pt>
                <c:pt idx="2317">
                  <c:v>2.3379999999999998E-3</c:v>
                </c:pt>
                <c:pt idx="2318">
                  <c:v>1.7672E-2</c:v>
                </c:pt>
                <c:pt idx="2319">
                  <c:v>2.3210000000000001E-3</c:v>
                </c:pt>
                <c:pt idx="2320">
                  <c:v>1.7687999999999999E-2</c:v>
                </c:pt>
                <c:pt idx="2321">
                  <c:v>2.307E-3</c:v>
                </c:pt>
                <c:pt idx="2322">
                  <c:v>1.7711000000000001E-2</c:v>
                </c:pt>
                <c:pt idx="2323">
                  <c:v>2.2799999999999999E-3</c:v>
                </c:pt>
                <c:pt idx="2324">
                  <c:v>1.7734E-2</c:v>
                </c:pt>
                <c:pt idx="2325">
                  <c:v>2.264E-3</c:v>
                </c:pt>
                <c:pt idx="2326">
                  <c:v>1.7767000000000002E-2</c:v>
                </c:pt>
                <c:pt idx="2327">
                  <c:v>2.2390000000000001E-3</c:v>
                </c:pt>
                <c:pt idx="2328">
                  <c:v>1.7777999999999999E-2</c:v>
                </c:pt>
                <c:pt idx="2329">
                  <c:v>2.2200000000000002E-3</c:v>
                </c:pt>
                <c:pt idx="2330">
                  <c:v>1.7797E-2</c:v>
                </c:pt>
                <c:pt idx="2331">
                  <c:v>2.209E-3</c:v>
                </c:pt>
                <c:pt idx="2332">
                  <c:v>1.7819000000000002E-2</c:v>
                </c:pt>
                <c:pt idx="2333">
                  <c:v>2.1840000000000002E-3</c:v>
                </c:pt>
                <c:pt idx="2334">
                  <c:v>1.7832000000000001E-2</c:v>
                </c:pt>
                <c:pt idx="2335">
                  <c:v>2.1700000000000001E-3</c:v>
                </c:pt>
                <c:pt idx="2336">
                  <c:v>1.7838E-2</c:v>
                </c:pt>
                <c:pt idx="2337">
                  <c:v>2.1619999999999999E-3</c:v>
                </c:pt>
                <c:pt idx="2338">
                  <c:v>1.7866E-2</c:v>
                </c:pt>
                <c:pt idx="2339">
                  <c:v>2.1380000000000001E-3</c:v>
                </c:pt>
                <c:pt idx="2340">
                  <c:v>1.7864000000000001E-2</c:v>
                </c:pt>
                <c:pt idx="2341">
                  <c:v>2.14E-3</c:v>
                </c:pt>
                <c:pt idx="2342">
                  <c:v>1.7881000000000001E-2</c:v>
                </c:pt>
                <c:pt idx="2343">
                  <c:v>2.1189999999999998E-3</c:v>
                </c:pt>
                <c:pt idx="2344">
                  <c:v>1.7885999999999999E-2</c:v>
                </c:pt>
                <c:pt idx="2345">
                  <c:v>2.1090000000000002E-3</c:v>
                </c:pt>
                <c:pt idx="2346">
                  <c:v>1.7899999999999999E-2</c:v>
                </c:pt>
                <c:pt idx="2347">
                  <c:v>2.0950000000000001E-3</c:v>
                </c:pt>
                <c:pt idx="2348">
                  <c:v>1.7911E-2</c:v>
                </c:pt>
                <c:pt idx="2349">
                  <c:v>2.0830000000000002E-3</c:v>
                </c:pt>
                <c:pt idx="2350">
                  <c:v>1.7920999999999999E-2</c:v>
                </c:pt>
                <c:pt idx="2351">
                  <c:v>2.0799999999999998E-3</c:v>
                </c:pt>
                <c:pt idx="2352">
                  <c:v>1.7939E-2</c:v>
                </c:pt>
                <c:pt idx="2353">
                  <c:v>2.0569999999999998E-3</c:v>
                </c:pt>
                <c:pt idx="2354">
                  <c:v>1.7989999999999999E-2</c:v>
                </c:pt>
                <c:pt idx="2355">
                  <c:v>2.0270000000000002E-3</c:v>
                </c:pt>
                <c:pt idx="2356">
                  <c:v>1.7992000000000001E-2</c:v>
                </c:pt>
                <c:pt idx="2357">
                  <c:v>2.0830000000000002E-3</c:v>
                </c:pt>
                <c:pt idx="2358">
                  <c:v>1.7992999999999999E-2</c:v>
                </c:pt>
                <c:pt idx="2359">
                  <c:v>2.0079999999999998E-3</c:v>
                </c:pt>
                <c:pt idx="2360">
                  <c:v>1.8072000000000001E-2</c:v>
                </c:pt>
                <c:pt idx="2361">
                  <c:v>2.0430000000000001E-3</c:v>
                </c:pt>
                <c:pt idx="2362">
                  <c:v>1.8072000000000001E-2</c:v>
                </c:pt>
                <c:pt idx="2363">
                  <c:v>2.0149999999999999E-3</c:v>
                </c:pt>
                <c:pt idx="2364">
                  <c:v>1.8026E-2</c:v>
                </c:pt>
                <c:pt idx="2365">
                  <c:v>1.9710000000000001E-3</c:v>
                </c:pt>
                <c:pt idx="2366">
                  <c:v>1.8037000000000001E-2</c:v>
                </c:pt>
                <c:pt idx="2367">
                  <c:v>1.9530000000000001E-3</c:v>
                </c:pt>
                <c:pt idx="2368">
                  <c:v>1.8055999999999999E-2</c:v>
                </c:pt>
                <c:pt idx="2369">
                  <c:v>2.0470000000000002E-3</c:v>
                </c:pt>
                <c:pt idx="2370">
                  <c:v>1.8074E-2</c:v>
                </c:pt>
                <c:pt idx="2371">
                  <c:v>2.0669999999999998E-3</c:v>
                </c:pt>
                <c:pt idx="2372">
                  <c:v>1.8044000000000001E-2</c:v>
                </c:pt>
                <c:pt idx="2373">
                  <c:v>2.0470000000000002E-3</c:v>
                </c:pt>
                <c:pt idx="2374">
                  <c:v>1.7984E-2</c:v>
                </c:pt>
                <c:pt idx="2375">
                  <c:v>2.0100000000000001E-3</c:v>
                </c:pt>
                <c:pt idx="2376">
                  <c:v>1.7995000000000001E-2</c:v>
                </c:pt>
                <c:pt idx="2377">
                  <c:v>1.9940000000000001E-3</c:v>
                </c:pt>
                <c:pt idx="2378">
                  <c:v>1.8062999999999999E-2</c:v>
                </c:pt>
                <c:pt idx="2379">
                  <c:v>1.9350000000000001E-3</c:v>
                </c:pt>
                <c:pt idx="2380">
                  <c:v>1.8065999999999999E-2</c:v>
                </c:pt>
                <c:pt idx="2381">
                  <c:v>1.928E-3</c:v>
                </c:pt>
                <c:pt idx="2382">
                  <c:v>1.8082999999999998E-2</c:v>
                </c:pt>
                <c:pt idx="2383">
                  <c:v>1.91E-3</c:v>
                </c:pt>
                <c:pt idx="2384">
                  <c:v>1.8089999999999998E-2</c:v>
                </c:pt>
                <c:pt idx="2385">
                  <c:v>1.9E-3</c:v>
                </c:pt>
                <c:pt idx="2386">
                  <c:v>1.8110000000000001E-2</c:v>
                </c:pt>
                <c:pt idx="2387">
                  <c:v>1.8890000000000001E-3</c:v>
                </c:pt>
                <c:pt idx="2388">
                  <c:v>1.8137E-2</c:v>
                </c:pt>
                <c:pt idx="2389">
                  <c:v>1.859E-3</c:v>
                </c:pt>
                <c:pt idx="2390">
                  <c:v>1.8144E-2</c:v>
                </c:pt>
                <c:pt idx="2391">
                  <c:v>1.851E-3</c:v>
                </c:pt>
                <c:pt idx="2392">
                  <c:v>1.8152000000000001E-2</c:v>
                </c:pt>
                <c:pt idx="2393">
                  <c:v>1.8400000000000001E-3</c:v>
                </c:pt>
                <c:pt idx="2394">
                  <c:v>1.8162999999999999E-2</c:v>
                </c:pt>
                <c:pt idx="2395">
                  <c:v>1.8259999999999999E-3</c:v>
                </c:pt>
                <c:pt idx="2396">
                  <c:v>1.8259999999999998E-2</c:v>
                </c:pt>
                <c:pt idx="2397">
                  <c:v>1.768E-3</c:v>
                </c:pt>
                <c:pt idx="2398">
                  <c:v>1.8266000000000001E-2</c:v>
                </c:pt>
                <c:pt idx="2399">
                  <c:v>1.7340000000000001E-3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A-4C73-8438-51BDECB0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736824"/>
        <c:axId val="459759456"/>
      </c:lineChart>
      <c:catAx>
        <c:axId val="45973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59456"/>
        <c:crosses val="autoZero"/>
        <c:auto val="1"/>
        <c:lblAlgn val="ctr"/>
        <c:lblOffset val="100"/>
        <c:noMultiLvlLbl val="0"/>
      </c:catAx>
      <c:valAx>
        <c:axId val="459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3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 Request</a:t>
            </a:r>
            <a:r>
              <a:rPr lang="en-US" baseline="0"/>
              <a:t> # vs. Log Event #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'RTSEQ_EX0-Sequencer.trace'!$B$2:$B$2401</c:f>
              <c:numCache>
                <c:formatCode>General</c:formatCode>
                <c:ptCount val="2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8-42A3-94FB-3B6DA407C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16184"/>
        <c:axId val="460132256"/>
      </c:lineChart>
      <c:catAx>
        <c:axId val="46011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2256"/>
        <c:crosses val="autoZero"/>
        <c:auto val="1"/>
        <c:lblAlgn val="ctr"/>
        <c:lblOffset val="100"/>
        <c:noMultiLvlLbl val="0"/>
      </c:catAx>
      <c:valAx>
        <c:axId val="4601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19050</xdr:rowOff>
    </xdr:from>
    <xdr:to>
      <xdr:col>13</xdr:col>
      <xdr:colOff>561975</xdr:colOff>
      <xdr:row>40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542925</xdr:colOff>
      <xdr:row>25</xdr:row>
      <xdr:rowOff>180975</xdr:rowOff>
    </xdr:from>
    <xdr:to>
      <xdr:col>29</xdr:col>
      <xdr:colOff>238125</xdr:colOff>
      <xdr:row>40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26</xdr:row>
      <xdr:rowOff>0</xdr:rowOff>
    </xdr:from>
    <xdr:to>
      <xdr:col>21</xdr:col>
      <xdr:colOff>390525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1"/>
  <sheetViews>
    <sheetView tabSelected="1" workbookViewId="0">
      <selection activeCell="K20" sqref="K20"/>
    </sheetView>
  </sheetViews>
  <sheetFormatPr defaultRowHeight="15" x14ac:dyDescent="0.25"/>
  <cols>
    <col min="1" max="1" width="46.7109375" bestFit="1" customWidth="1"/>
    <col min="9" max="9" width="30.85546875" bestFit="1" customWidth="1"/>
  </cols>
  <sheetData>
    <row r="1" spans="1:10" x14ac:dyDescent="0.25">
      <c r="A1" t="s">
        <v>39</v>
      </c>
      <c r="B1" t="s">
        <v>40</v>
      </c>
      <c r="D1" t="s">
        <v>41</v>
      </c>
      <c r="F1" t="s">
        <v>2</v>
      </c>
    </row>
    <row r="2" spans="1:10" x14ac:dyDescent="0.25">
      <c r="A2" t="s">
        <v>0</v>
      </c>
      <c r="B2">
        <v>0</v>
      </c>
      <c r="C2" t="s">
        <v>1</v>
      </c>
      <c r="D2">
        <v>1.002813</v>
      </c>
      <c r="E2" t="s">
        <v>2</v>
      </c>
      <c r="F2">
        <v>1.0263E-2</v>
      </c>
    </row>
    <row r="3" spans="1:10" x14ac:dyDescent="0.25">
      <c r="A3" t="s">
        <v>0</v>
      </c>
      <c r="B3">
        <v>1</v>
      </c>
      <c r="C3" t="s">
        <v>1</v>
      </c>
      <c r="D3">
        <v>1.012624</v>
      </c>
      <c r="E3" t="s">
        <v>2</v>
      </c>
      <c r="F3">
        <v>9.8110000000000003E-3</v>
      </c>
      <c r="I3" t="s">
        <v>27</v>
      </c>
      <c r="J3" s="1">
        <v>0.05</v>
      </c>
    </row>
    <row r="4" spans="1:10" x14ac:dyDescent="0.25">
      <c r="A4" t="s">
        <v>0</v>
      </c>
      <c r="B4">
        <v>2</v>
      </c>
      <c r="C4" t="s">
        <v>1</v>
      </c>
      <c r="D4">
        <v>1.0228550000000001</v>
      </c>
      <c r="E4" t="s">
        <v>2</v>
      </c>
      <c r="F4">
        <v>1.023E-2</v>
      </c>
      <c r="I4" t="s">
        <v>28</v>
      </c>
      <c r="J4" s="1">
        <v>0.05</v>
      </c>
    </row>
    <row r="5" spans="1:10" x14ac:dyDescent="0.25">
      <c r="A5" t="s">
        <v>0</v>
      </c>
      <c r="B5">
        <v>3</v>
      </c>
      <c r="C5" t="s">
        <v>1</v>
      </c>
      <c r="D5">
        <v>1.032667</v>
      </c>
      <c r="E5" t="s">
        <v>2</v>
      </c>
      <c r="F5">
        <v>9.8119999999999995E-3</v>
      </c>
      <c r="I5" t="s">
        <v>29</v>
      </c>
      <c r="J5" s="1">
        <v>0.05</v>
      </c>
    </row>
    <row r="6" spans="1:10" x14ac:dyDescent="0.25">
      <c r="A6" t="s">
        <v>0</v>
      </c>
      <c r="B6">
        <v>4</v>
      </c>
      <c r="C6" t="s">
        <v>1</v>
      </c>
      <c r="D6">
        <v>1.042891</v>
      </c>
      <c r="E6" t="s">
        <v>2</v>
      </c>
      <c r="F6">
        <v>1.0224E-2</v>
      </c>
      <c r="I6" t="s">
        <v>30</v>
      </c>
      <c r="J6" s="1">
        <v>0.05</v>
      </c>
    </row>
    <row r="7" spans="1:10" x14ac:dyDescent="0.25">
      <c r="A7" t="s">
        <v>0</v>
      </c>
      <c r="B7">
        <v>5</v>
      </c>
      <c r="C7" t="s">
        <v>1</v>
      </c>
      <c r="D7">
        <v>1.0526990000000001</v>
      </c>
      <c r="E7" t="s">
        <v>2</v>
      </c>
      <c r="F7">
        <v>9.8080000000000007E-3</v>
      </c>
      <c r="I7" t="s">
        <v>31</v>
      </c>
      <c r="J7" s="1">
        <v>0.05</v>
      </c>
    </row>
    <row r="8" spans="1:10" x14ac:dyDescent="0.25">
      <c r="A8" t="s">
        <v>0</v>
      </c>
      <c r="B8">
        <v>6</v>
      </c>
      <c r="C8" t="s">
        <v>1</v>
      </c>
      <c r="D8">
        <v>1.062926</v>
      </c>
      <c r="E8" t="s">
        <v>2</v>
      </c>
      <c r="F8">
        <v>1.0227E-2</v>
      </c>
      <c r="I8" t="s">
        <v>42</v>
      </c>
      <c r="J8" s="1">
        <v>0.1</v>
      </c>
    </row>
    <row r="9" spans="1:10" x14ac:dyDescent="0.25">
      <c r="A9" t="s">
        <v>0</v>
      </c>
      <c r="B9">
        <v>7</v>
      </c>
      <c r="C9" t="s">
        <v>1</v>
      </c>
      <c r="D9">
        <v>1.0727279999999999</v>
      </c>
      <c r="E9" t="s">
        <v>2</v>
      </c>
      <c r="F9">
        <v>9.8029999999999992E-3</v>
      </c>
      <c r="I9" t="s">
        <v>32</v>
      </c>
      <c r="J9" s="1">
        <v>0.1</v>
      </c>
    </row>
    <row r="10" spans="1:10" x14ac:dyDescent="0.25">
      <c r="A10" t="s">
        <v>0</v>
      </c>
      <c r="B10">
        <v>8</v>
      </c>
      <c r="C10" t="s">
        <v>1</v>
      </c>
      <c r="D10">
        <v>1.082959</v>
      </c>
      <c r="E10" t="s">
        <v>2</v>
      </c>
      <c r="F10">
        <v>1.0231000000000001E-2</v>
      </c>
      <c r="I10" t="s">
        <v>33</v>
      </c>
      <c r="J10" s="1">
        <v>0.1</v>
      </c>
    </row>
    <row r="11" spans="1:10" x14ac:dyDescent="0.25">
      <c r="A11" t="s">
        <v>0</v>
      </c>
      <c r="B11">
        <v>9</v>
      </c>
      <c r="C11" t="s">
        <v>1</v>
      </c>
      <c r="D11">
        <v>1.0927579999999999</v>
      </c>
      <c r="E11" t="s">
        <v>2</v>
      </c>
      <c r="F11">
        <v>9.7990000000000004E-3</v>
      </c>
      <c r="I11" t="s">
        <v>34</v>
      </c>
      <c r="J11" s="1">
        <v>0.1</v>
      </c>
    </row>
    <row r="12" spans="1:10" x14ac:dyDescent="0.25">
      <c r="A12" t="s">
        <v>0</v>
      </c>
      <c r="B12">
        <v>10</v>
      </c>
      <c r="C12" t="s">
        <v>1</v>
      </c>
      <c r="D12">
        <v>1.102992</v>
      </c>
      <c r="E12" t="s">
        <v>2</v>
      </c>
      <c r="F12">
        <v>1.0234E-2</v>
      </c>
      <c r="I12" t="s">
        <v>35</v>
      </c>
      <c r="J12" s="1">
        <v>0.1</v>
      </c>
    </row>
    <row r="13" spans="1:10" x14ac:dyDescent="0.25">
      <c r="A13" t="s">
        <v>0</v>
      </c>
      <c r="B13">
        <v>11</v>
      </c>
      <c r="C13" t="s">
        <v>1</v>
      </c>
      <c r="D13">
        <v>1.1127929999999999</v>
      </c>
      <c r="E13" t="s">
        <v>2</v>
      </c>
      <c r="F13">
        <v>9.8010000000000007E-3</v>
      </c>
      <c r="I13" t="s">
        <v>38</v>
      </c>
      <c r="J13" s="1">
        <v>0.05</v>
      </c>
    </row>
    <row r="14" spans="1:10" x14ac:dyDescent="0.25">
      <c r="A14" t="s">
        <v>0</v>
      </c>
      <c r="B14">
        <v>12</v>
      </c>
      <c r="C14" t="s">
        <v>1</v>
      </c>
      <c r="D14">
        <v>1.123032</v>
      </c>
      <c r="E14" t="s">
        <v>2</v>
      </c>
      <c r="F14">
        <v>1.0240000000000001E-2</v>
      </c>
      <c r="I14" t="s">
        <v>36</v>
      </c>
      <c r="J14" s="1">
        <v>0.1</v>
      </c>
    </row>
    <row r="15" spans="1:10" x14ac:dyDescent="0.25">
      <c r="A15" t="s">
        <v>0</v>
      </c>
      <c r="B15">
        <v>13</v>
      </c>
      <c r="C15" t="s">
        <v>1</v>
      </c>
      <c r="D15">
        <v>1.1328240000000001</v>
      </c>
      <c r="E15" t="s">
        <v>2</v>
      </c>
      <c r="F15">
        <v>9.7909999999999994E-3</v>
      </c>
      <c r="I15" t="s">
        <v>37</v>
      </c>
      <c r="J15" s="1">
        <v>0.1</v>
      </c>
    </row>
    <row r="16" spans="1:10" x14ac:dyDescent="0.25">
      <c r="A16" t="s">
        <v>0</v>
      </c>
      <c r="B16">
        <v>14</v>
      </c>
      <c r="C16" t="s">
        <v>1</v>
      </c>
      <c r="D16">
        <v>1.143068</v>
      </c>
      <c r="E16" t="s">
        <v>2</v>
      </c>
      <c r="F16">
        <v>1.0244E-2</v>
      </c>
      <c r="J16" s="1">
        <f>SUM(J3:J15)</f>
        <v>0.99999999999999989</v>
      </c>
    </row>
    <row r="17" spans="1:6" x14ac:dyDescent="0.25">
      <c r="A17" t="s">
        <v>0</v>
      </c>
      <c r="B17">
        <v>15</v>
      </c>
      <c r="C17" t="s">
        <v>1</v>
      </c>
      <c r="D17">
        <v>1.1528560000000001</v>
      </c>
      <c r="E17" t="s">
        <v>2</v>
      </c>
      <c r="F17">
        <v>9.7879999999999998E-3</v>
      </c>
    </row>
    <row r="18" spans="1:6" x14ac:dyDescent="0.25">
      <c r="A18" t="s">
        <v>0</v>
      </c>
      <c r="B18">
        <v>16</v>
      </c>
      <c r="C18" t="s">
        <v>1</v>
      </c>
      <c r="D18">
        <v>1.1631089999999999</v>
      </c>
      <c r="E18" t="s">
        <v>2</v>
      </c>
      <c r="F18">
        <v>1.0253E-2</v>
      </c>
    </row>
    <row r="19" spans="1:6" x14ac:dyDescent="0.25">
      <c r="A19" t="s">
        <v>0</v>
      </c>
      <c r="B19">
        <v>17</v>
      </c>
      <c r="C19" t="s">
        <v>1</v>
      </c>
      <c r="D19">
        <v>1.1728940000000001</v>
      </c>
      <c r="E19" t="s">
        <v>2</v>
      </c>
      <c r="F19">
        <v>9.7850000000000003E-3</v>
      </c>
    </row>
    <row r="20" spans="1:6" x14ac:dyDescent="0.25">
      <c r="A20" t="s">
        <v>0</v>
      </c>
      <c r="B20">
        <v>18</v>
      </c>
      <c r="C20" t="s">
        <v>1</v>
      </c>
      <c r="D20">
        <v>1.1831430000000001</v>
      </c>
      <c r="E20" t="s">
        <v>2</v>
      </c>
      <c r="F20">
        <v>1.0248999999999999E-2</v>
      </c>
    </row>
    <row r="21" spans="1:6" x14ac:dyDescent="0.25">
      <c r="A21" t="s">
        <v>0</v>
      </c>
      <c r="B21">
        <v>19</v>
      </c>
      <c r="C21" t="s">
        <v>1</v>
      </c>
      <c r="D21">
        <v>1.19293</v>
      </c>
      <c r="E21" t="s">
        <v>2</v>
      </c>
      <c r="F21">
        <v>9.7870000000000006E-3</v>
      </c>
    </row>
    <row r="22" spans="1:6" x14ac:dyDescent="0.25">
      <c r="A22" t="s">
        <v>0</v>
      </c>
      <c r="B22">
        <v>20</v>
      </c>
      <c r="C22" t="s">
        <v>1</v>
      </c>
      <c r="D22">
        <v>1.2031879999999999</v>
      </c>
      <c r="E22" t="s">
        <v>2</v>
      </c>
      <c r="F22">
        <v>1.0258E-2</v>
      </c>
    </row>
    <row r="23" spans="1:6" x14ac:dyDescent="0.25">
      <c r="A23" t="s">
        <v>0</v>
      </c>
      <c r="B23">
        <v>21</v>
      </c>
      <c r="C23" t="s">
        <v>1</v>
      </c>
      <c r="D23">
        <v>1.2129650000000001</v>
      </c>
      <c r="E23" t="s">
        <v>2</v>
      </c>
      <c r="F23">
        <v>9.7769999999999992E-3</v>
      </c>
    </row>
    <row r="24" spans="1:6" x14ac:dyDescent="0.25">
      <c r="A24" t="s">
        <v>0</v>
      </c>
      <c r="B24">
        <v>22</v>
      </c>
      <c r="C24" t="s">
        <v>1</v>
      </c>
      <c r="D24">
        <v>1.2232289999999999</v>
      </c>
      <c r="E24" t="s">
        <v>2</v>
      </c>
      <c r="F24">
        <v>1.0264000000000001E-2</v>
      </c>
    </row>
    <row r="25" spans="1:6" x14ac:dyDescent="0.25">
      <c r="A25" t="s">
        <v>0</v>
      </c>
      <c r="B25">
        <v>23</v>
      </c>
      <c r="C25" t="s">
        <v>1</v>
      </c>
      <c r="D25">
        <v>1.2329969999999999</v>
      </c>
      <c r="E25" t="s">
        <v>2</v>
      </c>
      <c r="F25">
        <v>9.7680000000000006E-3</v>
      </c>
    </row>
    <row r="26" spans="1:6" x14ac:dyDescent="0.25">
      <c r="A26" t="s">
        <v>0</v>
      </c>
      <c r="B26">
        <v>24</v>
      </c>
      <c r="C26" t="s">
        <v>1</v>
      </c>
      <c r="D26">
        <v>1.2432799999999999</v>
      </c>
      <c r="E26" t="s">
        <v>2</v>
      </c>
      <c r="F26">
        <v>1.0283E-2</v>
      </c>
    </row>
    <row r="27" spans="1:6" x14ac:dyDescent="0.25">
      <c r="A27" t="s">
        <v>0</v>
      </c>
      <c r="B27">
        <v>25</v>
      </c>
      <c r="C27" t="s">
        <v>1</v>
      </c>
      <c r="D27">
        <v>1.2530300000000001</v>
      </c>
      <c r="E27" t="s">
        <v>2</v>
      </c>
      <c r="F27">
        <v>9.75E-3</v>
      </c>
    </row>
    <row r="28" spans="1:6" x14ac:dyDescent="0.25">
      <c r="A28" t="s">
        <v>0</v>
      </c>
      <c r="B28">
        <v>26</v>
      </c>
      <c r="C28" t="s">
        <v>1</v>
      </c>
      <c r="D28">
        <v>1.2633190000000001</v>
      </c>
      <c r="E28" t="s">
        <v>2</v>
      </c>
      <c r="F28">
        <v>1.0289E-2</v>
      </c>
    </row>
    <row r="29" spans="1:6" x14ac:dyDescent="0.25">
      <c r="A29" t="s">
        <v>0</v>
      </c>
      <c r="B29">
        <v>27</v>
      </c>
      <c r="C29" t="s">
        <v>1</v>
      </c>
      <c r="D29">
        <v>1.2730619999999999</v>
      </c>
      <c r="E29" t="s">
        <v>2</v>
      </c>
      <c r="F29">
        <v>9.7429999999999999E-3</v>
      </c>
    </row>
    <row r="30" spans="1:6" x14ac:dyDescent="0.25">
      <c r="A30" t="s">
        <v>0</v>
      </c>
      <c r="B30">
        <v>28</v>
      </c>
      <c r="C30" t="s">
        <v>1</v>
      </c>
      <c r="D30">
        <v>1.2833540000000001</v>
      </c>
      <c r="E30" t="s">
        <v>2</v>
      </c>
      <c r="F30">
        <v>1.0292000000000001E-2</v>
      </c>
    </row>
    <row r="31" spans="1:6" x14ac:dyDescent="0.25">
      <c r="A31" t="s">
        <v>0</v>
      </c>
      <c r="B31">
        <v>29</v>
      </c>
      <c r="C31" t="s">
        <v>1</v>
      </c>
      <c r="D31">
        <v>1.2930919999999999</v>
      </c>
      <c r="E31" t="s">
        <v>2</v>
      </c>
      <c r="F31">
        <v>9.7380000000000001E-3</v>
      </c>
    </row>
    <row r="32" spans="1:6" x14ac:dyDescent="0.25">
      <c r="A32" t="s">
        <v>0</v>
      </c>
      <c r="B32">
        <v>30</v>
      </c>
      <c r="C32" t="s">
        <v>1</v>
      </c>
      <c r="D32">
        <v>1.3033889999999999</v>
      </c>
      <c r="E32" t="s">
        <v>2</v>
      </c>
      <c r="F32">
        <v>1.0297000000000001E-2</v>
      </c>
    </row>
    <row r="33" spans="1:6" x14ac:dyDescent="0.25">
      <c r="A33" t="s">
        <v>0</v>
      </c>
      <c r="B33">
        <v>31</v>
      </c>
      <c r="C33" t="s">
        <v>1</v>
      </c>
      <c r="D33">
        <v>1.3131330000000001</v>
      </c>
      <c r="E33" t="s">
        <v>2</v>
      </c>
      <c r="F33">
        <v>9.7439999999999992E-3</v>
      </c>
    </row>
    <row r="34" spans="1:6" x14ac:dyDescent="0.25">
      <c r="A34" t="s">
        <v>0</v>
      </c>
      <c r="B34">
        <v>32</v>
      </c>
      <c r="C34" t="s">
        <v>1</v>
      </c>
      <c r="D34">
        <v>1.3234360000000001</v>
      </c>
      <c r="E34" t="s">
        <v>2</v>
      </c>
      <c r="F34">
        <v>1.0303E-2</v>
      </c>
    </row>
    <row r="35" spans="1:6" x14ac:dyDescent="0.25">
      <c r="A35" t="s">
        <v>0</v>
      </c>
      <c r="B35">
        <v>33</v>
      </c>
      <c r="C35" t="s">
        <v>1</v>
      </c>
      <c r="D35">
        <v>1.3331740000000001</v>
      </c>
      <c r="E35" t="s">
        <v>2</v>
      </c>
      <c r="F35">
        <v>9.7380000000000001E-3</v>
      </c>
    </row>
    <row r="36" spans="1:6" x14ac:dyDescent="0.25">
      <c r="A36" t="s">
        <v>0</v>
      </c>
      <c r="B36">
        <v>34</v>
      </c>
      <c r="C36" t="s">
        <v>1</v>
      </c>
      <c r="D36">
        <v>1.343486</v>
      </c>
      <c r="E36" t="s">
        <v>2</v>
      </c>
      <c r="F36">
        <v>1.0312E-2</v>
      </c>
    </row>
    <row r="37" spans="1:6" x14ac:dyDescent="0.25">
      <c r="A37" t="s">
        <v>0</v>
      </c>
      <c r="B37">
        <v>35</v>
      </c>
      <c r="C37" t="s">
        <v>1</v>
      </c>
      <c r="D37">
        <v>1.3532040000000001</v>
      </c>
      <c r="E37" t="s">
        <v>2</v>
      </c>
      <c r="F37">
        <v>9.7179999999999992E-3</v>
      </c>
    </row>
    <row r="38" spans="1:6" x14ac:dyDescent="0.25">
      <c r="A38" t="s">
        <v>0</v>
      </c>
      <c r="B38">
        <v>36</v>
      </c>
      <c r="C38" t="s">
        <v>1</v>
      </c>
      <c r="D38">
        <v>1.363521</v>
      </c>
      <c r="E38" t="s">
        <v>2</v>
      </c>
      <c r="F38">
        <v>1.0317E-2</v>
      </c>
    </row>
    <row r="39" spans="1:6" x14ac:dyDescent="0.25">
      <c r="A39" t="s">
        <v>3</v>
      </c>
      <c r="B39">
        <v>37</v>
      </c>
      <c r="C39" t="s">
        <v>1</v>
      </c>
      <c r="D39">
        <v>1.3732569999999999</v>
      </c>
      <c r="E39" t="s">
        <v>2</v>
      </c>
      <c r="F39">
        <v>9.7359999999999999E-3</v>
      </c>
    </row>
    <row r="40" spans="1:6" x14ac:dyDescent="0.25">
      <c r="A40" t="s">
        <v>3</v>
      </c>
      <c r="B40">
        <v>38</v>
      </c>
      <c r="C40" t="s">
        <v>1</v>
      </c>
      <c r="D40">
        <v>1.383559</v>
      </c>
      <c r="E40" t="s">
        <v>2</v>
      </c>
      <c r="F40">
        <v>1.0300999999999999E-2</v>
      </c>
    </row>
    <row r="41" spans="1:6" x14ac:dyDescent="0.25">
      <c r="A41" t="s">
        <v>3</v>
      </c>
      <c r="B41">
        <v>39</v>
      </c>
      <c r="C41" t="s">
        <v>1</v>
      </c>
      <c r="D41">
        <v>1.3932899999999999</v>
      </c>
      <c r="E41" t="s">
        <v>2</v>
      </c>
      <c r="F41">
        <v>9.7319999999999993E-3</v>
      </c>
    </row>
    <row r="42" spans="1:6" x14ac:dyDescent="0.25">
      <c r="A42" t="s">
        <v>3</v>
      </c>
      <c r="B42">
        <v>40</v>
      </c>
      <c r="C42" t="s">
        <v>1</v>
      </c>
      <c r="D42">
        <v>1.4035949999999999</v>
      </c>
      <c r="E42" t="s">
        <v>2</v>
      </c>
      <c r="F42">
        <v>1.0305E-2</v>
      </c>
    </row>
    <row r="43" spans="1:6" x14ac:dyDescent="0.25">
      <c r="A43" t="s">
        <v>3</v>
      </c>
      <c r="B43">
        <v>41</v>
      </c>
      <c r="C43" t="s">
        <v>1</v>
      </c>
      <c r="D43">
        <v>1.4133249999999999</v>
      </c>
      <c r="E43" t="s">
        <v>2</v>
      </c>
      <c r="F43">
        <v>9.7300000000000008E-3</v>
      </c>
    </row>
    <row r="44" spans="1:6" x14ac:dyDescent="0.25">
      <c r="A44" t="s">
        <v>3</v>
      </c>
      <c r="B44">
        <v>42</v>
      </c>
      <c r="C44" t="s">
        <v>1</v>
      </c>
      <c r="D44">
        <v>1.4236340000000001</v>
      </c>
      <c r="E44" t="s">
        <v>2</v>
      </c>
      <c r="F44">
        <v>1.0309E-2</v>
      </c>
    </row>
    <row r="45" spans="1:6" x14ac:dyDescent="0.25">
      <c r="A45" t="s">
        <v>3</v>
      </c>
      <c r="B45">
        <v>43</v>
      </c>
      <c r="C45" t="s">
        <v>1</v>
      </c>
      <c r="D45">
        <v>1.4333549999999999</v>
      </c>
      <c r="E45" t="s">
        <v>2</v>
      </c>
      <c r="F45">
        <v>9.7210000000000005E-3</v>
      </c>
    </row>
    <row r="46" spans="1:6" x14ac:dyDescent="0.25">
      <c r="A46" t="s">
        <v>3</v>
      </c>
      <c r="B46">
        <v>44</v>
      </c>
      <c r="C46" t="s">
        <v>1</v>
      </c>
      <c r="D46">
        <v>1.4436819999999999</v>
      </c>
      <c r="E46" t="s">
        <v>2</v>
      </c>
      <c r="F46">
        <v>1.0326999999999999E-2</v>
      </c>
    </row>
    <row r="47" spans="1:6" x14ac:dyDescent="0.25">
      <c r="A47" t="s">
        <v>3</v>
      </c>
      <c r="B47">
        <v>45</v>
      </c>
      <c r="C47" t="s">
        <v>1</v>
      </c>
      <c r="D47">
        <v>1.453387</v>
      </c>
      <c r="E47" t="s">
        <v>2</v>
      </c>
      <c r="F47">
        <v>9.7050000000000001E-3</v>
      </c>
    </row>
    <row r="48" spans="1:6" x14ac:dyDescent="0.25">
      <c r="A48" t="s">
        <v>3</v>
      </c>
      <c r="B48">
        <v>46</v>
      </c>
      <c r="C48" t="s">
        <v>1</v>
      </c>
      <c r="D48">
        <v>1.4637260000000001</v>
      </c>
      <c r="E48" t="s">
        <v>2</v>
      </c>
      <c r="F48">
        <v>1.0338999999999999E-2</v>
      </c>
    </row>
    <row r="49" spans="1:6" x14ac:dyDescent="0.25">
      <c r="A49" t="s">
        <v>3</v>
      </c>
      <c r="B49">
        <v>47</v>
      </c>
      <c r="C49" t="s">
        <v>1</v>
      </c>
      <c r="D49">
        <v>1.4734290000000001</v>
      </c>
      <c r="E49" t="s">
        <v>2</v>
      </c>
      <c r="F49">
        <v>9.7040000000000008E-3</v>
      </c>
    </row>
    <row r="50" spans="1:6" x14ac:dyDescent="0.25">
      <c r="A50" t="s">
        <v>3</v>
      </c>
      <c r="B50">
        <v>48</v>
      </c>
      <c r="C50" t="s">
        <v>1</v>
      </c>
      <c r="D50">
        <v>1.48376</v>
      </c>
      <c r="E50" t="s">
        <v>2</v>
      </c>
      <c r="F50">
        <v>1.0331E-2</v>
      </c>
    </row>
    <row r="51" spans="1:6" x14ac:dyDescent="0.25">
      <c r="A51" t="s">
        <v>3</v>
      </c>
      <c r="B51">
        <v>49</v>
      </c>
      <c r="C51" t="s">
        <v>1</v>
      </c>
      <c r="D51">
        <v>1.4934620000000001</v>
      </c>
      <c r="E51" t="s">
        <v>2</v>
      </c>
      <c r="F51">
        <v>9.7009999999999996E-3</v>
      </c>
    </row>
    <row r="52" spans="1:6" x14ac:dyDescent="0.25">
      <c r="A52" t="s">
        <v>3</v>
      </c>
      <c r="B52">
        <v>50</v>
      </c>
      <c r="C52" t="s">
        <v>1</v>
      </c>
      <c r="D52">
        <v>1.5037959999999999</v>
      </c>
      <c r="E52" t="s">
        <v>2</v>
      </c>
      <c r="F52">
        <v>1.0333999999999999E-2</v>
      </c>
    </row>
    <row r="53" spans="1:6" x14ac:dyDescent="0.25">
      <c r="A53" t="s">
        <v>3</v>
      </c>
      <c r="B53">
        <v>51</v>
      </c>
      <c r="C53" t="s">
        <v>1</v>
      </c>
      <c r="D53">
        <v>1.513496</v>
      </c>
      <c r="E53" t="s">
        <v>2</v>
      </c>
      <c r="F53">
        <v>9.7000000000000003E-3</v>
      </c>
    </row>
    <row r="54" spans="1:6" x14ac:dyDescent="0.25">
      <c r="A54" t="s">
        <v>3</v>
      </c>
      <c r="B54">
        <v>52</v>
      </c>
      <c r="C54" t="s">
        <v>1</v>
      </c>
      <c r="D54">
        <v>1.5238370000000001</v>
      </c>
      <c r="E54" t="s">
        <v>2</v>
      </c>
      <c r="F54">
        <v>1.0340999999999999E-2</v>
      </c>
    </row>
    <row r="55" spans="1:6" x14ac:dyDescent="0.25">
      <c r="A55" t="s">
        <v>3</v>
      </c>
      <c r="B55">
        <v>53</v>
      </c>
      <c r="C55" t="s">
        <v>1</v>
      </c>
      <c r="D55">
        <v>1.533531</v>
      </c>
      <c r="E55" t="s">
        <v>2</v>
      </c>
      <c r="F55">
        <v>9.6939999999999995E-3</v>
      </c>
    </row>
    <row r="56" spans="1:6" x14ac:dyDescent="0.25">
      <c r="A56" t="s">
        <v>3</v>
      </c>
      <c r="B56">
        <v>54</v>
      </c>
      <c r="C56" t="s">
        <v>1</v>
      </c>
      <c r="D56">
        <v>1.5438860000000001</v>
      </c>
      <c r="E56" t="s">
        <v>2</v>
      </c>
      <c r="F56">
        <v>1.0355E-2</v>
      </c>
    </row>
    <row r="57" spans="1:6" x14ac:dyDescent="0.25">
      <c r="A57" t="s">
        <v>3</v>
      </c>
      <c r="B57">
        <v>55</v>
      </c>
      <c r="C57" t="s">
        <v>1</v>
      </c>
      <c r="D57">
        <v>1.5535749999999999</v>
      </c>
      <c r="E57" t="s">
        <v>2</v>
      </c>
      <c r="F57">
        <v>9.6889999999999997E-3</v>
      </c>
    </row>
    <row r="58" spans="1:6" x14ac:dyDescent="0.25">
      <c r="A58" t="s">
        <v>3</v>
      </c>
      <c r="B58">
        <v>56</v>
      </c>
      <c r="C58" t="s">
        <v>1</v>
      </c>
      <c r="D58">
        <v>1.563923</v>
      </c>
      <c r="E58" t="s">
        <v>2</v>
      </c>
      <c r="F58">
        <v>1.0349000000000001E-2</v>
      </c>
    </row>
    <row r="59" spans="1:6" x14ac:dyDescent="0.25">
      <c r="A59" t="s">
        <v>3</v>
      </c>
      <c r="B59">
        <v>57</v>
      </c>
      <c r="C59" t="s">
        <v>1</v>
      </c>
      <c r="D59">
        <v>1.573607</v>
      </c>
      <c r="E59" t="s">
        <v>2</v>
      </c>
      <c r="F59">
        <v>9.6839999999999999E-3</v>
      </c>
    </row>
    <row r="60" spans="1:6" x14ac:dyDescent="0.25">
      <c r="A60" t="s">
        <v>3</v>
      </c>
      <c r="B60">
        <v>58</v>
      </c>
      <c r="C60" t="s">
        <v>1</v>
      </c>
      <c r="D60">
        <v>1.58396</v>
      </c>
      <c r="E60" t="s">
        <v>2</v>
      </c>
      <c r="F60">
        <v>1.0352999999999999E-2</v>
      </c>
    </row>
    <row r="61" spans="1:6" x14ac:dyDescent="0.25">
      <c r="A61" t="s">
        <v>3</v>
      </c>
      <c r="B61">
        <v>59</v>
      </c>
      <c r="C61" t="s">
        <v>1</v>
      </c>
      <c r="D61">
        <v>1.593699</v>
      </c>
      <c r="E61" t="s">
        <v>2</v>
      </c>
      <c r="F61">
        <v>9.7389999999999994E-3</v>
      </c>
    </row>
    <row r="62" spans="1:6" x14ac:dyDescent="0.25">
      <c r="A62" t="s">
        <v>3</v>
      </c>
      <c r="B62">
        <v>60</v>
      </c>
      <c r="C62" t="s">
        <v>1</v>
      </c>
      <c r="D62">
        <v>1.6040000000000001</v>
      </c>
      <c r="E62" t="s">
        <v>2</v>
      </c>
      <c r="F62">
        <v>1.0300999999999999E-2</v>
      </c>
    </row>
    <row r="63" spans="1:6" x14ac:dyDescent="0.25">
      <c r="A63" t="s">
        <v>3</v>
      </c>
      <c r="B63">
        <v>61</v>
      </c>
      <c r="C63" t="s">
        <v>1</v>
      </c>
      <c r="D63">
        <v>1.6137980000000001</v>
      </c>
      <c r="E63" t="s">
        <v>2</v>
      </c>
      <c r="F63">
        <v>9.7979999999999994E-3</v>
      </c>
    </row>
    <row r="64" spans="1:6" x14ac:dyDescent="0.25">
      <c r="A64" t="s">
        <v>3</v>
      </c>
      <c r="B64">
        <v>62</v>
      </c>
      <c r="C64" t="s">
        <v>1</v>
      </c>
      <c r="D64">
        <v>1.6240859999999999</v>
      </c>
      <c r="E64" t="s">
        <v>2</v>
      </c>
      <c r="F64">
        <v>1.0288E-2</v>
      </c>
    </row>
    <row r="65" spans="1:6" x14ac:dyDescent="0.25">
      <c r="A65" t="s">
        <v>3</v>
      </c>
      <c r="B65">
        <v>63</v>
      </c>
      <c r="C65" t="s">
        <v>1</v>
      </c>
      <c r="D65">
        <v>1.6338870000000001</v>
      </c>
      <c r="E65" t="s">
        <v>2</v>
      </c>
      <c r="F65">
        <v>9.8010000000000007E-3</v>
      </c>
    </row>
    <row r="66" spans="1:6" x14ac:dyDescent="0.25">
      <c r="A66" t="s">
        <v>3</v>
      </c>
      <c r="B66">
        <v>64</v>
      </c>
      <c r="C66" t="s">
        <v>1</v>
      </c>
      <c r="D66">
        <v>1.6441870000000001</v>
      </c>
      <c r="E66" t="s">
        <v>2</v>
      </c>
      <c r="F66">
        <v>1.03E-2</v>
      </c>
    </row>
    <row r="67" spans="1:6" x14ac:dyDescent="0.25">
      <c r="A67" t="s">
        <v>3</v>
      </c>
      <c r="B67">
        <v>65</v>
      </c>
      <c r="C67" t="s">
        <v>1</v>
      </c>
      <c r="D67">
        <v>1.653897</v>
      </c>
      <c r="E67" t="s">
        <v>2</v>
      </c>
      <c r="F67">
        <v>9.7109999999999991E-3</v>
      </c>
    </row>
    <row r="68" spans="1:6" x14ac:dyDescent="0.25">
      <c r="A68" t="s">
        <v>3</v>
      </c>
      <c r="B68">
        <v>66</v>
      </c>
      <c r="C68" t="s">
        <v>1</v>
      </c>
      <c r="D68">
        <v>1.664183</v>
      </c>
      <c r="E68" t="s">
        <v>2</v>
      </c>
      <c r="F68">
        <v>1.0286E-2</v>
      </c>
    </row>
    <row r="69" spans="1:6" x14ac:dyDescent="0.25">
      <c r="A69" t="s">
        <v>3</v>
      </c>
      <c r="B69">
        <v>67</v>
      </c>
      <c r="C69" t="s">
        <v>1</v>
      </c>
      <c r="D69">
        <v>1.6738759999999999</v>
      </c>
      <c r="E69" t="s">
        <v>2</v>
      </c>
      <c r="F69">
        <v>9.6930000000000002E-3</v>
      </c>
    </row>
    <row r="70" spans="1:6" x14ac:dyDescent="0.25">
      <c r="A70" t="s">
        <v>3</v>
      </c>
      <c r="B70">
        <v>68</v>
      </c>
      <c r="C70" t="s">
        <v>1</v>
      </c>
      <c r="D70">
        <v>1.6842200000000001</v>
      </c>
      <c r="E70" t="s">
        <v>2</v>
      </c>
      <c r="F70">
        <v>1.0344000000000001E-2</v>
      </c>
    </row>
    <row r="71" spans="1:6" x14ac:dyDescent="0.25">
      <c r="A71" t="s">
        <v>3</v>
      </c>
      <c r="B71">
        <v>69</v>
      </c>
      <c r="C71" t="s">
        <v>1</v>
      </c>
      <c r="D71">
        <v>1.693859</v>
      </c>
      <c r="E71" t="s">
        <v>2</v>
      </c>
      <c r="F71">
        <v>9.639E-3</v>
      </c>
    </row>
    <row r="72" spans="1:6" x14ac:dyDescent="0.25">
      <c r="A72" t="s">
        <v>3</v>
      </c>
      <c r="B72">
        <v>70</v>
      </c>
      <c r="C72" t="s">
        <v>1</v>
      </c>
      <c r="D72">
        <v>1.7042010000000001</v>
      </c>
      <c r="E72" t="s">
        <v>2</v>
      </c>
      <c r="F72">
        <v>1.0342E-2</v>
      </c>
    </row>
    <row r="73" spans="1:6" x14ac:dyDescent="0.25">
      <c r="A73" t="s">
        <v>3</v>
      </c>
      <c r="B73">
        <v>71</v>
      </c>
      <c r="C73" t="s">
        <v>1</v>
      </c>
      <c r="D73">
        <v>1.7138500000000001</v>
      </c>
      <c r="E73" t="s">
        <v>2</v>
      </c>
      <c r="F73">
        <v>9.6500000000000006E-3</v>
      </c>
    </row>
    <row r="74" spans="1:6" x14ac:dyDescent="0.25">
      <c r="A74" t="s">
        <v>3</v>
      </c>
      <c r="B74">
        <v>72</v>
      </c>
      <c r="C74" t="s">
        <v>1</v>
      </c>
      <c r="D74">
        <v>1.724189</v>
      </c>
      <c r="E74" t="s">
        <v>2</v>
      </c>
      <c r="F74">
        <v>1.0338E-2</v>
      </c>
    </row>
    <row r="75" spans="1:6" x14ac:dyDescent="0.25">
      <c r="A75" t="s">
        <v>3</v>
      </c>
      <c r="B75">
        <v>73</v>
      </c>
      <c r="C75" t="s">
        <v>1</v>
      </c>
      <c r="D75">
        <v>1.7338309999999999</v>
      </c>
      <c r="E75" t="s">
        <v>2</v>
      </c>
      <c r="F75">
        <v>9.6419999999999995E-3</v>
      </c>
    </row>
    <row r="76" spans="1:6" x14ac:dyDescent="0.25">
      <c r="A76" t="s">
        <v>3</v>
      </c>
      <c r="B76">
        <v>74</v>
      </c>
      <c r="C76" t="s">
        <v>1</v>
      </c>
      <c r="D76">
        <v>1.7441690000000001</v>
      </c>
      <c r="E76" t="s">
        <v>2</v>
      </c>
      <c r="F76">
        <v>1.0338E-2</v>
      </c>
    </row>
    <row r="77" spans="1:6" x14ac:dyDescent="0.25">
      <c r="A77" t="s">
        <v>3</v>
      </c>
      <c r="B77">
        <v>75</v>
      </c>
      <c r="C77" t="s">
        <v>1</v>
      </c>
      <c r="D77">
        <v>1.753809</v>
      </c>
      <c r="E77" t="s">
        <v>2</v>
      </c>
      <c r="F77">
        <v>9.6399999999999993E-3</v>
      </c>
    </row>
    <row r="78" spans="1:6" x14ac:dyDescent="0.25">
      <c r="A78" t="s">
        <v>3</v>
      </c>
      <c r="B78">
        <v>76</v>
      </c>
      <c r="C78" t="s">
        <v>1</v>
      </c>
      <c r="D78">
        <v>1.7641579999999999</v>
      </c>
      <c r="E78" t="s">
        <v>2</v>
      </c>
      <c r="F78">
        <v>1.0349000000000001E-2</v>
      </c>
    </row>
    <row r="79" spans="1:6" x14ac:dyDescent="0.25">
      <c r="A79" t="s">
        <v>3</v>
      </c>
      <c r="B79">
        <v>77</v>
      </c>
      <c r="C79" t="s">
        <v>1</v>
      </c>
      <c r="D79">
        <v>1.7737940000000001</v>
      </c>
      <c r="E79" t="s">
        <v>2</v>
      </c>
      <c r="F79">
        <v>9.6360000000000005E-3</v>
      </c>
    </row>
    <row r="80" spans="1:6" x14ac:dyDescent="0.25">
      <c r="A80" t="s">
        <v>3</v>
      </c>
      <c r="B80">
        <v>78</v>
      </c>
      <c r="C80" t="s">
        <v>1</v>
      </c>
      <c r="D80">
        <v>1.784138</v>
      </c>
      <c r="E80" t="s">
        <v>2</v>
      </c>
      <c r="F80">
        <v>1.0345E-2</v>
      </c>
    </row>
    <row r="81" spans="1:6" x14ac:dyDescent="0.25">
      <c r="A81" t="s">
        <v>3</v>
      </c>
      <c r="B81">
        <v>79</v>
      </c>
      <c r="C81" t="s">
        <v>1</v>
      </c>
      <c r="D81">
        <v>1.7937719999999999</v>
      </c>
      <c r="E81" t="s">
        <v>2</v>
      </c>
      <c r="F81">
        <v>9.6340000000000002E-3</v>
      </c>
    </row>
    <row r="82" spans="1:6" x14ac:dyDescent="0.25">
      <c r="A82" t="s">
        <v>3</v>
      </c>
      <c r="B82">
        <v>80</v>
      </c>
      <c r="C82" t="s">
        <v>1</v>
      </c>
      <c r="D82">
        <v>1.8041210000000001</v>
      </c>
      <c r="E82" t="s">
        <v>2</v>
      </c>
      <c r="F82">
        <v>1.0349000000000001E-2</v>
      </c>
    </row>
    <row r="83" spans="1:6" x14ac:dyDescent="0.25">
      <c r="A83" t="s">
        <v>3</v>
      </c>
      <c r="B83">
        <v>81</v>
      </c>
      <c r="C83" t="s">
        <v>1</v>
      </c>
      <c r="D83">
        <v>1.813755</v>
      </c>
      <c r="E83" t="s">
        <v>2</v>
      </c>
      <c r="F83">
        <v>9.6340000000000002E-3</v>
      </c>
    </row>
    <row r="84" spans="1:6" x14ac:dyDescent="0.25">
      <c r="A84" t="s">
        <v>3</v>
      </c>
      <c r="B84">
        <v>82</v>
      </c>
      <c r="C84" t="s">
        <v>1</v>
      </c>
      <c r="D84">
        <v>1.8241069999999999</v>
      </c>
      <c r="E84" t="s">
        <v>2</v>
      </c>
      <c r="F84">
        <v>1.0352E-2</v>
      </c>
    </row>
    <row r="85" spans="1:6" x14ac:dyDescent="0.25">
      <c r="A85" t="s">
        <v>3</v>
      </c>
      <c r="B85">
        <v>83</v>
      </c>
      <c r="C85" t="s">
        <v>1</v>
      </c>
      <c r="D85">
        <v>1.833734</v>
      </c>
      <c r="E85" t="s">
        <v>2</v>
      </c>
      <c r="F85">
        <v>9.6270000000000001E-3</v>
      </c>
    </row>
    <row r="86" spans="1:6" x14ac:dyDescent="0.25">
      <c r="A86" t="s">
        <v>3</v>
      </c>
      <c r="B86">
        <v>84</v>
      </c>
      <c r="C86" t="s">
        <v>1</v>
      </c>
      <c r="D86">
        <v>1.8440890000000001</v>
      </c>
      <c r="E86" t="s">
        <v>2</v>
      </c>
      <c r="F86">
        <v>1.0355E-2</v>
      </c>
    </row>
    <row r="87" spans="1:6" x14ac:dyDescent="0.25">
      <c r="A87" t="s">
        <v>3</v>
      </c>
      <c r="B87">
        <v>85</v>
      </c>
      <c r="C87" t="s">
        <v>1</v>
      </c>
      <c r="D87">
        <v>1.853712</v>
      </c>
      <c r="E87" t="s">
        <v>2</v>
      </c>
      <c r="F87">
        <v>9.6220000000000003E-3</v>
      </c>
    </row>
    <row r="88" spans="1:6" x14ac:dyDescent="0.25">
      <c r="A88" t="s">
        <v>3</v>
      </c>
      <c r="B88">
        <v>86</v>
      </c>
      <c r="C88" t="s">
        <v>1</v>
      </c>
      <c r="D88">
        <v>1.8640730000000001</v>
      </c>
      <c r="E88" t="s">
        <v>2</v>
      </c>
      <c r="F88">
        <v>1.0361E-2</v>
      </c>
    </row>
    <row r="89" spans="1:6" x14ac:dyDescent="0.25">
      <c r="A89" t="s">
        <v>3</v>
      </c>
      <c r="B89">
        <v>87</v>
      </c>
      <c r="C89" t="s">
        <v>1</v>
      </c>
      <c r="D89">
        <v>1.8737060000000001</v>
      </c>
      <c r="E89" t="s">
        <v>2</v>
      </c>
      <c r="F89">
        <v>9.6340000000000002E-3</v>
      </c>
    </row>
    <row r="90" spans="1:6" x14ac:dyDescent="0.25">
      <c r="A90" t="s">
        <v>3</v>
      </c>
      <c r="B90">
        <v>88</v>
      </c>
      <c r="C90" t="s">
        <v>1</v>
      </c>
      <c r="D90">
        <v>1.884125</v>
      </c>
      <c r="E90" t="s">
        <v>2</v>
      </c>
      <c r="F90">
        <v>1.0418999999999999E-2</v>
      </c>
    </row>
    <row r="91" spans="1:6" x14ac:dyDescent="0.25">
      <c r="A91" t="s">
        <v>3</v>
      </c>
      <c r="B91">
        <v>89</v>
      </c>
      <c r="C91" t="s">
        <v>1</v>
      </c>
      <c r="D91">
        <v>1.8937520000000001</v>
      </c>
      <c r="E91" t="s">
        <v>2</v>
      </c>
      <c r="F91">
        <v>9.6259999999999991E-3</v>
      </c>
    </row>
    <row r="92" spans="1:6" x14ac:dyDescent="0.25">
      <c r="A92" t="s">
        <v>3</v>
      </c>
      <c r="B92">
        <v>90</v>
      </c>
      <c r="C92" t="s">
        <v>1</v>
      </c>
      <c r="D92">
        <v>1.904169</v>
      </c>
      <c r="E92" t="s">
        <v>2</v>
      </c>
      <c r="F92">
        <v>1.0416999999999999E-2</v>
      </c>
    </row>
    <row r="93" spans="1:6" x14ac:dyDescent="0.25">
      <c r="A93" t="s">
        <v>3</v>
      </c>
      <c r="B93">
        <v>91</v>
      </c>
      <c r="C93" t="s">
        <v>1</v>
      </c>
      <c r="D93">
        <v>1.913745</v>
      </c>
      <c r="E93" t="s">
        <v>2</v>
      </c>
      <c r="F93">
        <v>9.5759999999999994E-3</v>
      </c>
    </row>
    <row r="94" spans="1:6" x14ac:dyDescent="0.25">
      <c r="A94" t="s">
        <v>3</v>
      </c>
      <c r="B94">
        <v>92</v>
      </c>
      <c r="C94" t="s">
        <v>1</v>
      </c>
      <c r="D94">
        <v>1.924158</v>
      </c>
      <c r="E94" t="s">
        <v>2</v>
      </c>
      <c r="F94">
        <v>1.0413E-2</v>
      </c>
    </row>
    <row r="95" spans="1:6" x14ac:dyDescent="0.25">
      <c r="A95" t="s">
        <v>3</v>
      </c>
      <c r="B95">
        <v>93</v>
      </c>
      <c r="C95" t="s">
        <v>1</v>
      </c>
      <c r="D95">
        <v>1.933729</v>
      </c>
      <c r="E95" t="s">
        <v>2</v>
      </c>
      <c r="F95">
        <v>9.5709999999999996E-3</v>
      </c>
    </row>
    <row r="96" spans="1:6" x14ac:dyDescent="0.25">
      <c r="A96" t="s">
        <v>3</v>
      </c>
      <c r="B96">
        <v>94</v>
      </c>
      <c r="C96" t="s">
        <v>1</v>
      </c>
      <c r="D96">
        <v>1.9441440000000001</v>
      </c>
      <c r="E96" t="s">
        <v>2</v>
      </c>
      <c r="F96">
        <v>1.0415000000000001E-2</v>
      </c>
    </row>
    <row r="97" spans="1:6" x14ac:dyDescent="0.25">
      <c r="A97" t="s">
        <v>3</v>
      </c>
      <c r="B97">
        <v>95</v>
      </c>
      <c r="C97" t="s">
        <v>1</v>
      </c>
      <c r="D97">
        <v>1.953711</v>
      </c>
      <c r="E97" t="s">
        <v>2</v>
      </c>
      <c r="F97">
        <v>9.5670000000000009E-3</v>
      </c>
    </row>
    <row r="98" spans="1:6" x14ac:dyDescent="0.25">
      <c r="A98" t="s">
        <v>3</v>
      </c>
      <c r="B98">
        <v>96</v>
      </c>
      <c r="C98" t="s">
        <v>1</v>
      </c>
      <c r="D98">
        <v>1.9641329999999999</v>
      </c>
      <c r="E98" t="s">
        <v>2</v>
      </c>
      <c r="F98">
        <v>1.0422000000000001E-2</v>
      </c>
    </row>
    <row r="99" spans="1:6" x14ac:dyDescent="0.25">
      <c r="A99" t="s">
        <v>3</v>
      </c>
      <c r="B99">
        <v>97</v>
      </c>
      <c r="C99" t="s">
        <v>1</v>
      </c>
      <c r="D99">
        <v>1.973692</v>
      </c>
      <c r="E99" t="s">
        <v>2</v>
      </c>
      <c r="F99">
        <v>9.5589999999999998E-3</v>
      </c>
    </row>
    <row r="100" spans="1:6" x14ac:dyDescent="0.25">
      <c r="A100" t="s">
        <v>3</v>
      </c>
      <c r="B100">
        <v>98</v>
      </c>
      <c r="C100" t="s">
        <v>1</v>
      </c>
      <c r="D100">
        <v>1.984154</v>
      </c>
      <c r="E100" t="s">
        <v>2</v>
      </c>
      <c r="F100">
        <v>1.0462000000000001E-2</v>
      </c>
    </row>
    <row r="101" spans="1:6" x14ac:dyDescent="0.25">
      <c r="A101" t="s">
        <v>3</v>
      </c>
      <c r="B101">
        <v>99</v>
      </c>
      <c r="C101" t="s">
        <v>1</v>
      </c>
      <c r="D101">
        <v>1.9936769999999999</v>
      </c>
      <c r="E101" t="s">
        <v>2</v>
      </c>
      <c r="F101">
        <v>9.5230000000000002E-3</v>
      </c>
    </row>
    <row r="102" spans="1:6" x14ac:dyDescent="0.25">
      <c r="A102" t="s">
        <v>3</v>
      </c>
      <c r="B102">
        <v>100</v>
      </c>
      <c r="C102" t="s">
        <v>1</v>
      </c>
      <c r="D102">
        <v>2.0041389999999999</v>
      </c>
      <c r="E102" t="s">
        <v>2</v>
      </c>
      <c r="F102">
        <v>1.0462000000000001E-2</v>
      </c>
    </row>
    <row r="103" spans="1:6" x14ac:dyDescent="0.25">
      <c r="A103" t="s">
        <v>3</v>
      </c>
      <c r="B103">
        <v>101</v>
      </c>
      <c r="C103" t="s">
        <v>1</v>
      </c>
      <c r="D103">
        <v>2.0136590000000001</v>
      </c>
      <c r="E103" t="s">
        <v>2</v>
      </c>
      <c r="F103">
        <v>9.5200000000000007E-3</v>
      </c>
    </row>
    <row r="104" spans="1:6" x14ac:dyDescent="0.25">
      <c r="A104" t="s">
        <v>3</v>
      </c>
      <c r="B104">
        <v>102</v>
      </c>
      <c r="C104" t="s">
        <v>1</v>
      </c>
      <c r="D104">
        <v>2.0241259999999999</v>
      </c>
      <c r="E104" t="s">
        <v>2</v>
      </c>
      <c r="F104">
        <v>1.0468E-2</v>
      </c>
    </row>
    <row r="105" spans="1:6" x14ac:dyDescent="0.25">
      <c r="A105" t="s">
        <v>3</v>
      </c>
      <c r="B105">
        <v>103</v>
      </c>
      <c r="C105" t="s">
        <v>1</v>
      </c>
      <c r="D105">
        <v>2.0336400000000001</v>
      </c>
      <c r="E105" t="s">
        <v>2</v>
      </c>
      <c r="F105">
        <v>9.5130000000000006E-3</v>
      </c>
    </row>
    <row r="106" spans="1:6" x14ac:dyDescent="0.25">
      <c r="A106" t="s">
        <v>3</v>
      </c>
      <c r="B106">
        <v>104</v>
      </c>
      <c r="C106" t="s">
        <v>1</v>
      </c>
      <c r="D106">
        <v>2.0441099999999999</v>
      </c>
      <c r="E106" t="s">
        <v>2</v>
      </c>
      <c r="F106">
        <v>1.047E-2</v>
      </c>
    </row>
    <row r="107" spans="1:6" x14ac:dyDescent="0.25">
      <c r="A107" t="s">
        <v>3</v>
      </c>
      <c r="B107">
        <v>105</v>
      </c>
      <c r="C107" t="s">
        <v>1</v>
      </c>
      <c r="D107">
        <v>2.0536189999999999</v>
      </c>
      <c r="E107" t="s">
        <v>2</v>
      </c>
      <c r="F107">
        <v>9.5099999999999994E-3</v>
      </c>
    </row>
    <row r="108" spans="1:6" x14ac:dyDescent="0.25">
      <c r="A108" t="s">
        <v>3</v>
      </c>
      <c r="B108">
        <v>106</v>
      </c>
      <c r="C108" t="s">
        <v>1</v>
      </c>
      <c r="D108">
        <v>2.0641340000000001</v>
      </c>
      <c r="E108" t="s">
        <v>2</v>
      </c>
      <c r="F108">
        <v>1.0515E-2</v>
      </c>
    </row>
    <row r="109" spans="1:6" x14ac:dyDescent="0.25">
      <c r="A109" t="s">
        <v>3</v>
      </c>
      <c r="B109">
        <v>107</v>
      </c>
      <c r="C109" t="s">
        <v>1</v>
      </c>
      <c r="D109">
        <v>2.07361</v>
      </c>
      <c r="E109" t="s">
        <v>2</v>
      </c>
      <c r="F109">
        <v>9.476E-3</v>
      </c>
    </row>
    <row r="110" spans="1:6" x14ac:dyDescent="0.25">
      <c r="A110" t="s">
        <v>3</v>
      </c>
      <c r="B110">
        <v>108</v>
      </c>
      <c r="C110" t="s">
        <v>1</v>
      </c>
      <c r="D110">
        <v>2.0841229999999999</v>
      </c>
      <c r="E110" t="s">
        <v>2</v>
      </c>
      <c r="F110">
        <v>1.0513E-2</v>
      </c>
    </row>
    <row r="111" spans="1:6" x14ac:dyDescent="0.25">
      <c r="A111" t="s">
        <v>3</v>
      </c>
      <c r="B111">
        <v>109</v>
      </c>
      <c r="C111" t="s">
        <v>1</v>
      </c>
      <c r="D111">
        <v>2.0935899999999998</v>
      </c>
      <c r="E111" t="s">
        <v>2</v>
      </c>
      <c r="F111">
        <v>9.4669999999999997E-3</v>
      </c>
    </row>
    <row r="112" spans="1:6" x14ac:dyDescent="0.25">
      <c r="A112" t="s">
        <v>3</v>
      </c>
      <c r="B112">
        <v>110</v>
      </c>
      <c r="C112" t="s">
        <v>1</v>
      </c>
      <c r="D112">
        <v>2.1041080000000001</v>
      </c>
      <c r="E112" t="s">
        <v>2</v>
      </c>
      <c r="F112">
        <v>1.0518E-2</v>
      </c>
    </row>
    <row r="113" spans="1:6" x14ac:dyDescent="0.25">
      <c r="A113" t="s">
        <v>3</v>
      </c>
      <c r="B113">
        <v>111</v>
      </c>
      <c r="C113" t="s">
        <v>1</v>
      </c>
      <c r="D113">
        <v>2.113572</v>
      </c>
      <c r="E113" t="s">
        <v>2</v>
      </c>
      <c r="F113">
        <v>9.4640000000000002E-3</v>
      </c>
    </row>
    <row r="114" spans="1:6" x14ac:dyDescent="0.25">
      <c r="A114" t="s">
        <v>3</v>
      </c>
      <c r="B114">
        <v>112</v>
      </c>
      <c r="C114" t="s">
        <v>1</v>
      </c>
      <c r="D114">
        <v>2.1240929999999998</v>
      </c>
      <c r="E114" t="s">
        <v>2</v>
      </c>
      <c r="F114">
        <v>1.0521000000000001E-2</v>
      </c>
    </row>
    <row r="115" spans="1:6" x14ac:dyDescent="0.25">
      <c r="A115" t="s">
        <v>3</v>
      </c>
      <c r="B115">
        <v>113</v>
      </c>
      <c r="C115" t="s">
        <v>1</v>
      </c>
      <c r="D115">
        <v>2.1335510000000002</v>
      </c>
      <c r="E115" t="s">
        <v>2</v>
      </c>
      <c r="F115">
        <v>9.4579999999999994E-3</v>
      </c>
    </row>
    <row r="116" spans="1:6" x14ac:dyDescent="0.25">
      <c r="A116" t="s">
        <v>3</v>
      </c>
      <c r="B116">
        <v>114</v>
      </c>
      <c r="C116" t="s">
        <v>1</v>
      </c>
      <c r="D116">
        <v>2.1440769999999998</v>
      </c>
      <c r="E116" t="s">
        <v>2</v>
      </c>
      <c r="F116">
        <v>1.0526000000000001E-2</v>
      </c>
    </row>
    <row r="117" spans="1:6" x14ac:dyDescent="0.25">
      <c r="A117" t="s">
        <v>3</v>
      </c>
      <c r="B117">
        <v>115</v>
      </c>
      <c r="C117" t="s">
        <v>1</v>
      </c>
      <c r="D117">
        <v>2.1535299999999999</v>
      </c>
      <c r="E117" t="s">
        <v>2</v>
      </c>
      <c r="F117">
        <v>9.4529999999999996E-3</v>
      </c>
    </row>
    <row r="118" spans="1:6" x14ac:dyDescent="0.25">
      <c r="A118" t="s">
        <v>3</v>
      </c>
      <c r="B118">
        <v>116</v>
      </c>
      <c r="C118" t="s">
        <v>1</v>
      </c>
      <c r="D118">
        <v>2.1640600000000001</v>
      </c>
      <c r="E118" t="s">
        <v>2</v>
      </c>
      <c r="F118">
        <v>1.0529999999999999E-2</v>
      </c>
    </row>
    <row r="119" spans="1:6" x14ac:dyDescent="0.25">
      <c r="A119" t="s">
        <v>3</v>
      </c>
      <c r="B119">
        <v>117</v>
      </c>
      <c r="C119" t="s">
        <v>1</v>
      </c>
      <c r="D119">
        <v>2.173508</v>
      </c>
      <c r="E119" t="s">
        <v>2</v>
      </c>
      <c r="F119">
        <v>9.4479999999999998E-3</v>
      </c>
    </row>
    <row r="120" spans="1:6" x14ac:dyDescent="0.25">
      <c r="A120" t="s">
        <v>3</v>
      </c>
      <c r="B120">
        <v>118</v>
      </c>
      <c r="C120" t="s">
        <v>1</v>
      </c>
      <c r="D120">
        <v>2.184043</v>
      </c>
      <c r="E120" t="s">
        <v>2</v>
      </c>
      <c r="F120">
        <v>1.0534999999999999E-2</v>
      </c>
    </row>
    <row r="121" spans="1:6" x14ac:dyDescent="0.25">
      <c r="A121" t="s">
        <v>3</v>
      </c>
      <c r="B121">
        <v>119</v>
      </c>
      <c r="C121" t="s">
        <v>1</v>
      </c>
      <c r="D121">
        <v>2.1934879999999999</v>
      </c>
      <c r="E121" t="s">
        <v>2</v>
      </c>
      <c r="F121">
        <v>9.4450000000000003E-3</v>
      </c>
    </row>
    <row r="122" spans="1:6" x14ac:dyDescent="0.25">
      <c r="A122" t="s">
        <v>3</v>
      </c>
      <c r="B122">
        <v>120</v>
      </c>
      <c r="C122" t="s">
        <v>1</v>
      </c>
      <c r="D122">
        <v>2.204024</v>
      </c>
      <c r="E122" t="s">
        <v>2</v>
      </c>
      <c r="F122">
        <v>1.0536E-2</v>
      </c>
    </row>
    <row r="123" spans="1:6" x14ac:dyDescent="0.25">
      <c r="A123" t="s">
        <v>3</v>
      </c>
      <c r="B123">
        <v>121</v>
      </c>
      <c r="C123" t="s">
        <v>1</v>
      </c>
      <c r="D123">
        <v>2.2134740000000002</v>
      </c>
      <c r="E123" t="s">
        <v>2</v>
      </c>
      <c r="F123">
        <v>9.4500000000000001E-3</v>
      </c>
    </row>
    <row r="124" spans="1:6" x14ac:dyDescent="0.25">
      <c r="A124" t="s">
        <v>3</v>
      </c>
      <c r="B124">
        <v>122</v>
      </c>
      <c r="C124" t="s">
        <v>1</v>
      </c>
      <c r="D124">
        <v>2.2240120000000001</v>
      </c>
      <c r="E124" t="s">
        <v>2</v>
      </c>
      <c r="F124">
        <v>1.0538E-2</v>
      </c>
    </row>
    <row r="125" spans="1:6" x14ac:dyDescent="0.25">
      <c r="A125" t="s">
        <v>3</v>
      </c>
      <c r="B125">
        <v>123</v>
      </c>
      <c r="C125" t="s">
        <v>1</v>
      </c>
      <c r="D125">
        <v>2.2334520000000002</v>
      </c>
      <c r="E125" t="s">
        <v>2</v>
      </c>
      <c r="F125">
        <v>9.4409999999999997E-3</v>
      </c>
    </row>
    <row r="126" spans="1:6" x14ac:dyDescent="0.25">
      <c r="A126" t="s">
        <v>3</v>
      </c>
      <c r="B126">
        <v>124</v>
      </c>
      <c r="C126" t="s">
        <v>1</v>
      </c>
      <c r="D126">
        <v>2.2439939999999998</v>
      </c>
      <c r="E126" t="s">
        <v>2</v>
      </c>
      <c r="F126">
        <v>1.0541999999999999E-2</v>
      </c>
    </row>
    <row r="127" spans="1:6" x14ac:dyDescent="0.25">
      <c r="A127" t="s">
        <v>3</v>
      </c>
      <c r="B127">
        <v>125</v>
      </c>
      <c r="C127" t="s">
        <v>1</v>
      </c>
      <c r="D127">
        <v>2.2534299999999998</v>
      </c>
      <c r="E127" t="s">
        <v>2</v>
      </c>
      <c r="F127">
        <v>9.4359999999999999E-3</v>
      </c>
    </row>
    <row r="128" spans="1:6" x14ac:dyDescent="0.25">
      <c r="A128" t="s">
        <v>3</v>
      </c>
      <c r="B128">
        <v>126</v>
      </c>
      <c r="C128" t="s">
        <v>1</v>
      </c>
      <c r="D128">
        <v>2.2639779999999998</v>
      </c>
      <c r="E128" t="s">
        <v>2</v>
      </c>
      <c r="F128">
        <v>1.0548999999999999E-2</v>
      </c>
    </row>
    <row r="129" spans="1:6" x14ac:dyDescent="0.25">
      <c r="A129" t="s">
        <v>3</v>
      </c>
      <c r="B129">
        <v>127</v>
      </c>
      <c r="C129" t="s">
        <v>1</v>
      </c>
      <c r="D129">
        <v>2.273412</v>
      </c>
      <c r="E129" t="s">
        <v>2</v>
      </c>
      <c r="F129">
        <v>9.4339999999999997E-3</v>
      </c>
    </row>
    <row r="130" spans="1:6" x14ac:dyDescent="0.25">
      <c r="A130" t="s">
        <v>3</v>
      </c>
      <c r="B130">
        <v>128</v>
      </c>
      <c r="C130" t="s">
        <v>1</v>
      </c>
      <c r="D130">
        <v>2.28396</v>
      </c>
      <c r="E130" t="s">
        <v>2</v>
      </c>
      <c r="F130">
        <v>1.0548E-2</v>
      </c>
    </row>
    <row r="131" spans="1:6" x14ac:dyDescent="0.25">
      <c r="A131" t="s">
        <v>3</v>
      </c>
      <c r="B131">
        <v>129</v>
      </c>
      <c r="C131" t="s">
        <v>1</v>
      </c>
      <c r="D131">
        <v>2.29339</v>
      </c>
      <c r="E131" t="s">
        <v>2</v>
      </c>
      <c r="F131">
        <v>9.4299999999999991E-3</v>
      </c>
    </row>
    <row r="132" spans="1:6" x14ac:dyDescent="0.25">
      <c r="A132" t="s">
        <v>3</v>
      </c>
      <c r="B132">
        <v>130</v>
      </c>
      <c r="C132" t="s">
        <v>1</v>
      </c>
      <c r="D132">
        <v>2.3039420000000002</v>
      </c>
      <c r="E132" t="s">
        <v>2</v>
      </c>
      <c r="F132">
        <v>1.0552000000000001E-2</v>
      </c>
    </row>
    <row r="133" spans="1:6" x14ac:dyDescent="0.25">
      <c r="A133" t="s">
        <v>3</v>
      </c>
      <c r="B133">
        <v>131</v>
      </c>
      <c r="C133" t="s">
        <v>1</v>
      </c>
      <c r="D133">
        <v>2.3133720000000002</v>
      </c>
      <c r="E133" t="s">
        <v>2</v>
      </c>
      <c r="F133">
        <v>9.4299999999999991E-3</v>
      </c>
    </row>
    <row r="134" spans="1:6" x14ac:dyDescent="0.25">
      <c r="A134" t="s">
        <v>3</v>
      </c>
      <c r="B134">
        <v>132</v>
      </c>
      <c r="C134" t="s">
        <v>1</v>
      </c>
      <c r="D134">
        <v>2.3239269999999999</v>
      </c>
      <c r="E134" t="s">
        <v>2</v>
      </c>
      <c r="F134">
        <v>1.0553999999999999E-2</v>
      </c>
    </row>
    <row r="135" spans="1:6" x14ac:dyDescent="0.25">
      <c r="A135" t="s">
        <v>3</v>
      </c>
      <c r="B135">
        <v>133</v>
      </c>
      <c r="C135" t="s">
        <v>1</v>
      </c>
      <c r="D135">
        <v>2.333351</v>
      </c>
      <c r="E135" t="s">
        <v>2</v>
      </c>
      <c r="F135">
        <v>9.4240000000000001E-3</v>
      </c>
    </row>
    <row r="136" spans="1:6" x14ac:dyDescent="0.25">
      <c r="A136" t="s">
        <v>3</v>
      </c>
      <c r="B136">
        <v>134</v>
      </c>
      <c r="C136" t="s">
        <v>1</v>
      </c>
      <c r="D136">
        <v>2.3439100000000002</v>
      </c>
      <c r="E136" t="s">
        <v>2</v>
      </c>
      <c r="F136">
        <v>1.0559000000000001E-2</v>
      </c>
    </row>
    <row r="137" spans="1:6" x14ac:dyDescent="0.25">
      <c r="A137" t="s">
        <v>3</v>
      </c>
      <c r="B137">
        <v>135</v>
      </c>
      <c r="C137" t="s">
        <v>1</v>
      </c>
      <c r="D137">
        <v>2.3534290000000002</v>
      </c>
      <c r="E137" t="s">
        <v>2</v>
      </c>
      <c r="F137">
        <v>9.5189999999999997E-3</v>
      </c>
    </row>
    <row r="138" spans="1:6" x14ac:dyDescent="0.25">
      <c r="A138" t="s">
        <v>3</v>
      </c>
      <c r="B138">
        <v>136</v>
      </c>
      <c r="C138" t="s">
        <v>1</v>
      </c>
      <c r="D138">
        <v>2.3639619999999999</v>
      </c>
      <c r="E138" t="s">
        <v>2</v>
      </c>
      <c r="F138">
        <v>1.0533000000000001E-2</v>
      </c>
    </row>
    <row r="139" spans="1:6" x14ac:dyDescent="0.25">
      <c r="A139" t="s">
        <v>4</v>
      </c>
      <c r="B139">
        <v>137</v>
      </c>
      <c r="C139" t="s">
        <v>1</v>
      </c>
      <c r="D139">
        <v>2.3734920000000002</v>
      </c>
      <c r="E139" t="s">
        <v>2</v>
      </c>
      <c r="F139">
        <v>9.5300000000000003E-3</v>
      </c>
    </row>
    <row r="140" spans="1:6" x14ac:dyDescent="0.25">
      <c r="A140" t="s">
        <v>4</v>
      </c>
      <c r="B140">
        <v>138</v>
      </c>
      <c r="C140" t="s">
        <v>1</v>
      </c>
      <c r="D140">
        <v>2.3839939999999999</v>
      </c>
      <c r="E140" t="s">
        <v>2</v>
      </c>
      <c r="F140">
        <v>1.0501999999999999E-2</v>
      </c>
    </row>
    <row r="141" spans="1:6" x14ac:dyDescent="0.25">
      <c r="A141" t="s">
        <v>4</v>
      </c>
      <c r="B141">
        <v>139</v>
      </c>
      <c r="C141" t="s">
        <v>1</v>
      </c>
      <c r="D141">
        <v>2.3935249999999999</v>
      </c>
      <c r="E141" t="s">
        <v>2</v>
      </c>
      <c r="F141">
        <v>9.5300000000000003E-3</v>
      </c>
    </row>
    <row r="142" spans="1:6" x14ac:dyDescent="0.25">
      <c r="A142" t="s">
        <v>4</v>
      </c>
      <c r="B142">
        <v>140</v>
      </c>
      <c r="C142" t="s">
        <v>1</v>
      </c>
      <c r="D142">
        <v>2.4040309999999998</v>
      </c>
      <c r="E142" t="s">
        <v>2</v>
      </c>
      <c r="F142">
        <v>1.0506E-2</v>
      </c>
    </row>
    <row r="143" spans="1:6" x14ac:dyDescent="0.25">
      <c r="A143" t="s">
        <v>4</v>
      </c>
      <c r="B143">
        <v>141</v>
      </c>
      <c r="C143" t="s">
        <v>1</v>
      </c>
      <c r="D143">
        <v>2.4135629999999999</v>
      </c>
      <c r="E143" t="s">
        <v>2</v>
      </c>
      <c r="F143">
        <v>9.5320000000000005E-3</v>
      </c>
    </row>
    <row r="144" spans="1:6" x14ac:dyDescent="0.25">
      <c r="A144" t="s">
        <v>4</v>
      </c>
      <c r="B144">
        <v>142</v>
      </c>
      <c r="C144" t="s">
        <v>1</v>
      </c>
      <c r="D144">
        <v>2.4240729999999999</v>
      </c>
      <c r="E144" t="s">
        <v>2</v>
      </c>
      <c r="F144">
        <v>1.051E-2</v>
      </c>
    </row>
    <row r="145" spans="1:6" x14ac:dyDescent="0.25">
      <c r="A145" t="s">
        <v>4</v>
      </c>
      <c r="B145">
        <v>143</v>
      </c>
      <c r="C145" t="s">
        <v>1</v>
      </c>
      <c r="D145">
        <v>2.433595</v>
      </c>
      <c r="E145" t="s">
        <v>2</v>
      </c>
      <c r="F145">
        <v>9.5219999999999992E-3</v>
      </c>
    </row>
    <row r="146" spans="1:6" x14ac:dyDescent="0.25">
      <c r="A146" t="s">
        <v>4</v>
      </c>
      <c r="B146">
        <v>144</v>
      </c>
      <c r="C146" t="s">
        <v>1</v>
      </c>
      <c r="D146">
        <v>2.444115</v>
      </c>
      <c r="E146" t="s">
        <v>2</v>
      </c>
      <c r="F146">
        <v>1.052E-2</v>
      </c>
    </row>
    <row r="147" spans="1:6" x14ac:dyDescent="0.25">
      <c r="A147" t="s">
        <v>4</v>
      </c>
      <c r="B147">
        <v>145</v>
      </c>
      <c r="C147" t="s">
        <v>1</v>
      </c>
      <c r="D147">
        <v>2.4536359999999999</v>
      </c>
      <c r="E147" t="s">
        <v>2</v>
      </c>
      <c r="F147">
        <v>9.5209999999999999E-3</v>
      </c>
    </row>
    <row r="148" spans="1:6" x14ac:dyDescent="0.25">
      <c r="A148" t="s">
        <v>4</v>
      </c>
      <c r="B148">
        <v>146</v>
      </c>
      <c r="C148" t="s">
        <v>1</v>
      </c>
      <c r="D148">
        <v>2.4641489999999999</v>
      </c>
      <c r="E148" t="s">
        <v>2</v>
      </c>
      <c r="F148">
        <v>1.0513E-2</v>
      </c>
    </row>
    <row r="149" spans="1:6" x14ac:dyDescent="0.25">
      <c r="A149" t="s">
        <v>4</v>
      </c>
      <c r="B149">
        <v>147</v>
      </c>
      <c r="C149" t="s">
        <v>1</v>
      </c>
      <c r="D149">
        <v>2.4736690000000001</v>
      </c>
      <c r="E149" t="s">
        <v>2</v>
      </c>
      <c r="F149">
        <v>9.5200000000000007E-3</v>
      </c>
    </row>
    <row r="150" spans="1:6" x14ac:dyDescent="0.25">
      <c r="A150" t="s">
        <v>4</v>
      </c>
      <c r="B150">
        <v>148</v>
      </c>
      <c r="C150" t="s">
        <v>1</v>
      </c>
      <c r="D150">
        <v>2.4841859999999998</v>
      </c>
      <c r="E150" t="s">
        <v>2</v>
      </c>
      <c r="F150">
        <v>1.0517E-2</v>
      </c>
    </row>
    <row r="151" spans="1:6" x14ac:dyDescent="0.25">
      <c r="A151" t="s">
        <v>4</v>
      </c>
      <c r="B151">
        <v>149</v>
      </c>
      <c r="C151" t="s">
        <v>1</v>
      </c>
      <c r="D151">
        <v>2.4937</v>
      </c>
      <c r="E151" t="s">
        <v>2</v>
      </c>
      <c r="F151">
        <v>9.5139999999999999E-3</v>
      </c>
    </row>
    <row r="152" spans="1:6" x14ac:dyDescent="0.25">
      <c r="A152" t="s">
        <v>4</v>
      </c>
      <c r="B152">
        <v>150</v>
      </c>
      <c r="C152" t="s">
        <v>1</v>
      </c>
      <c r="D152">
        <v>2.5042200000000001</v>
      </c>
      <c r="E152" t="s">
        <v>2</v>
      </c>
      <c r="F152">
        <v>1.052E-2</v>
      </c>
    </row>
    <row r="153" spans="1:6" x14ac:dyDescent="0.25">
      <c r="A153" t="s">
        <v>4</v>
      </c>
      <c r="B153">
        <v>151</v>
      </c>
      <c r="C153" t="s">
        <v>1</v>
      </c>
      <c r="D153">
        <v>2.5137399999999999</v>
      </c>
      <c r="E153" t="s">
        <v>2</v>
      </c>
      <c r="F153">
        <v>9.5200000000000007E-3</v>
      </c>
    </row>
    <row r="154" spans="1:6" x14ac:dyDescent="0.25">
      <c r="A154" t="s">
        <v>4</v>
      </c>
      <c r="B154">
        <v>152</v>
      </c>
      <c r="C154" t="s">
        <v>1</v>
      </c>
      <c r="D154">
        <v>2.5242689999999999</v>
      </c>
      <c r="E154" t="s">
        <v>2</v>
      </c>
      <c r="F154">
        <v>1.0527999999999999E-2</v>
      </c>
    </row>
    <row r="155" spans="1:6" x14ac:dyDescent="0.25">
      <c r="A155" t="s">
        <v>4</v>
      </c>
      <c r="B155">
        <v>153</v>
      </c>
      <c r="C155" t="s">
        <v>1</v>
      </c>
      <c r="D155">
        <v>2.5337740000000002</v>
      </c>
      <c r="E155" t="s">
        <v>2</v>
      </c>
      <c r="F155">
        <v>9.5049999999999996E-3</v>
      </c>
    </row>
    <row r="156" spans="1:6" x14ac:dyDescent="0.25">
      <c r="A156" t="s">
        <v>4</v>
      </c>
      <c r="B156">
        <v>154</v>
      </c>
      <c r="C156" t="s">
        <v>1</v>
      </c>
      <c r="D156">
        <v>2.5443020000000001</v>
      </c>
      <c r="E156" t="s">
        <v>2</v>
      </c>
      <c r="F156">
        <v>1.0527999999999999E-2</v>
      </c>
    </row>
    <row r="157" spans="1:6" x14ac:dyDescent="0.25">
      <c r="A157" t="s">
        <v>4</v>
      </c>
      <c r="B157">
        <v>155</v>
      </c>
      <c r="C157" t="s">
        <v>1</v>
      </c>
      <c r="D157">
        <v>2.5538539999999998</v>
      </c>
      <c r="E157" t="s">
        <v>2</v>
      </c>
      <c r="F157">
        <v>9.5530000000000007E-3</v>
      </c>
    </row>
    <row r="158" spans="1:6" x14ac:dyDescent="0.25">
      <c r="A158" t="s">
        <v>4</v>
      </c>
      <c r="B158">
        <v>156</v>
      </c>
      <c r="C158" t="s">
        <v>1</v>
      </c>
      <c r="D158">
        <v>2.5644149999999999</v>
      </c>
      <c r="E158" t="s">
        <v>2</v>
      </c>
      <c r="F158">
        <v>1.056E-2</v>
      </c>
    </row>
    <row r="159" spans="1:6" x14ac:dyDescent="0.25">
      <c r="A159" t="s">
        <v>4</v>
      </c>
      <c r="B159">
        <v>157</v>
      </c>
      <c r="C159" t="s">
        <v>1</v>
      </c>
      <c r="D159">
        <v>2.5739939999999999</v>
      </c>
      <c r="E159" t="s">
        <v>2</v>
      </c>
      <c r="F159">
        <v>9.58E-3</v>
      </c>
    </row>
    <row r="160" spans="1:6" x14ac:dyDescent="0.25">
      <c r="A160" t="s">
        <v>4</v>
      </c>
      <c r="B160">
        <v>158</v>
      </c>
      <c r="C160" t="s">
        <v>1</v>
      </c>
      <c r="D160">
        <v>2.5844870000000002</v>
      </c>
      <c r="E160" t="s">
        <v>2</v>
      </c>
      <c r="F160">
        <v>1.0493000000000001E-2</v>
      </c>
    </row>
    <row r="161" spans="1:6" x14ac:dyDescent="0.25">
      <c r="A161" t="s">
        <v>4</v>
      </c>
      <c r="B161">
        <v>159</v>
      </c>
      <c r="C161" t="s">
        <v>1</v>
      </c>
      <c r="D161">
        <v>2.5940300000000001</v>
      </c>
      <c r="E161" t="s">
        <v>2</v>
      </c>
      <c r="F161">
        <v>9.5429999999999994E-3</v>
      </c>
    </row>
    <row r="162" spans="1:6" x14ac:dyDescent="0.25">
      <c r="A162" t="s">
        <v>4</v>
      </c>
      <c r="B162">
        <v>160</v>
      </c>
      <c r="C162" t="s">
        <v>1</v>
      </c>
      <c r="D162">
        <v>2.6045180000000001</v>
      </c>
      <c r="E162" t="s">
        <v>2</v>
      </c>
      <c r="F162">
        <v>1.0488000000000001E-2</v>
      </c>
    </row>
    <row r="163" spans="1:6" x14ac:dyDescent="0.25">
      <c r="A163" t="s">
        <v>4</v>
      </c>
      <c r="B163">
        <v>161</v>
      </c>
      <c r="C163" t="s">
        <v>1</v>
      </c>
      <c r="D163">
        <v>2.6140650000000001</v>
      </c>
      <c r="E163" t="s">
        <v>2</v>
      </c>
      <c r="F163">
        <v>9.5469999999999999E-3</v>
      </c>
    </row>
    <row r="164" spans="1:6" x14ac:dyDescent="0.25">
      <c r="A164" t="s">
        <v>4</v>
      </c>
      <c r="B164">
        <v>162</v>
      </c>
      <c r="C164" t="s">
        <v>1</v>
      </c>
      <c r="D164">
        <v>2.6245440000000002</v>
      </c>
      <c r="E164" t="s">
        <v>2</v>
      </c>
      <c r="F164">
        <v>1.0479E-2</v>
      </c>
    </row>
    <row r="165" spans="1:6" x14ac:dyDescent="0.25">
      <c r="A165" t="s">
        <v>4</v>
      </c>
      <c r="B165">
        <v>163</v>
      </c>
      <c r="C165" t="s">
        <v>1</v>
      </c>
      <c r="D165">
        <v>2.6340889999999999</v>
      </c>
      <c r="E165" t="s">
        <v>2</v>
      </c>
      <c r="F165">
        <v>9.5449999999999997E-3</v>
      </c>
    </row>
    <row r="166" spans="1:6" x14ac:dyDescent="0.25">
      <c r="A166" t="s">
        <v>4</v>
      </c>
      <c r="B166">
        <v>164</v>
      </c>
      <c r="C166" t="s">
        <v>1</v>
      </c>
      <c r="D166">
        <v>2.6445780000000001</v>
      </c>
      <c r="E166" t="s">
        <v>2</v>
      </c>
      <c r="F166">
        <v>1.0489E-2</v>
      </c>
    </row>
    <row r="167" spans="1:6" x14ac:dyDescent="0.25">
      <c r="A167" t="s">
        <v>4</v>
      </c>
      <c r="B167">
        <v>165</v>
      </c>
      <c r="C167" t="s">
        <v>1</v>
      </c>
      <c r="D167">
        <v>2.6541410000000001</v>
      </c>
      <c r="E167" t="s">
        <v>2</v>
      </c>
      <c r="F167">
        <v>9.5630000000000003E-3</v>
      </c>
    </row>
    <row r="168" spans="1:6" x14ac:dyDescent="0.25">
      <c r="A168" t="s">
        <v>4</v>
      </c>
      <c r="B168">
        <v>166</v>
      </c>
      <c r="C168" t="s">
        <v>1</v>
      </c>
      <c r="D168">
        <v>2.6646200000000002</v>
      </c>
      <c r="E168" t="s">
        <v>2</v>
      </c>
      <c r="F168">
        <v>1.0479E-2</v>
      </c>
    </row>
    <row r="169" spans="1:6" x14ac:dyDescent="0.25">
      <c r="A169" t="s">
        <v>4</v>
      </c>
      <c r="B169">
        <v>167</v>
      </c>
      <c r="C169" t="s">
        <v>1</v>
      </c>
      <c r="D169">
        <v>2.6741799999999998</v>
      </c>
      <c r="E169" t="s">
        <v>2</v>
      </c>
      <c r="F169">
        <v>9.5600000000000008E-3</v>
      </c>
    </row>
    <row r="170" spans="1:6" x14ac:dyDescent="0.25">
      <c r="A170" t="s">
        <v>4</v>
      </c>
      <c r="B170">
        <v>168</v>
      </c>
      <c r="C170" t="s">
        <v>1</v>
      </c>
      <c r="D170">
        <v>2.6846619999999999</v>
      </c>
      <c r="E170" t="s">
        <v>2</v>
      </c>
      <c r="F170">
        <v>1.0482E-2</v>
      </c>
    </row>
    <row r="171" spans="1:6" x14ac:dyDescent="0.25">
      <c r="A171" t="s">
        <v>4</v>
      </c>
      <c r="B171">
        <v>169</v>
      </c>
      <c r="C171" t="s">
        <v>1</v>
      </c>
      <c r="D171">
        <v>2.6942140000000001</v>
      </c>
      <c r="E171" t="s">
        <v>2</v>
      </c>
      <c r="F171">
        <v>9.5519999999999997E-3</v>
      </c>
    </row>
    <row r="172" spans="1:6" x14ac:dyDescent="0.25">
      <c r="A172" t="s">
        <v>4</v>
      </c>
      <c r="B172">
        <v>170</v>
      </c>
      <c r="C172" t="s">
        <v>1</v>
      </c>
      <c r="D172">
        <v>2.7046950000000001</v>
      </c>
      <c r="E172" t="s">
        <v>2</v>
      </c>
      <c r="F172">
        <v>1.0481000000000001E-2</v>
      </c>
    </row>
    <row r="173" spans="1:6" x14ac:dyDescent="0.25">
      <c r="A173" t="s">
        <v>4</v>
      </c>
      <c r="B173">
        <v>171</v>
      </c>
      <c r="C173" t="s">
        <v>1</v>
      </c>
      <c r="D173">
        <v>2.7142490000000001</v>
      </c>
      <c r="E173" t="s">
        <v>2</v>
      </c>
      <c r="F173">
        <v>9.554E-3</v>
      </c>
    </row>
    <row r="174" spans="1:6" x14ac:dyDescent="0.25">
      <c r="A174" t="s">
        <v>4</v>
      </c>
      <c r="B174">
        <v>172</v>
      </c>
      <c r="C174" t="s">
        <v>1</v>
      </c>
      <c r="D174">
        <v>2.7247330000000001</v>
      </c>
      <c r="E174" t="s">
        <v>2</v>
      </c>
      <c r="F174">
        <v>1.0484E-2</v>
      </c>
    </row>
    <row r="175" spans="1:6" x14ac:dyDescent="0.25">
      <c r="A175" t="s">
        <v>4</v>
      </c>
      <c r="B175">
        <v>173</v>
      </c>
      <c r="C175" t="s">
        <v>1</v>
      </c>
      <c r="D175">
        <v>2.7342930000000001</v>
      </c>
      <c r="E175" t="s">
        <v>2</v>
      </c>
      <c r="F175">
        <v>9.5600000000000008E-3</v>
      </c>
    </row>
    <row r="176" spans="1:6" x14ac:dyDescent="0.25">
      <c r="A176" t="s">
        <v>4</v>
      </c>
      <c r="B176">
        <v>174</v>
      </c>
      <c r="C176" t="s">
        <v>1</v>
      </c>
      <c r="D176">
        <v>2.7447659999999998</v>
      </c>
      <c r="E176" t="s">
        <v>2</v>
      </c>
      <c r="F176">
        <v>1.0474000000000001E-2</v>
      </c>
    </row>
    <row r="177" spans="1:6" x14ac:dyDescent="0.25">
      <c r="A177" t="s">
        <v>4</v>
      </c>
      <c r="B177">
        <v>175</v>
      </c>
      <c r="C177" t="s">
        <v>1</v>
      </c>
      <c r="D177">
        <v>2.7543380000000002</v>
      </c>
      <c r="E177" t="s">
        <v>2</v>
      </c>
      <c r="F177">
        <v>9.5720000000000006E-3</v>
      </c>
    </row>
    <row r="178" spans="1:6" x14ac:dyDescent="0.25">
      <c r="A178" t="s">
        <v>4</v>
      </c>
      <c r="B178">
        <v>176</v>
      </c>
      <c r="C178" t="s">
        <v>1</v>
      </c>
      <c r="D178">
        <v>2.764802</v>
      </c>
      <c r="E178" t="s">
        <v>2</v>
      </c>
      <c r="F178">
        <v>1.0463999999999999E-2</v>
      </c>
    </row>
    <row r="179" spans="1:6" x14ac:dyDescent="0.25">
      <c r="A179" t="s">
        <v>4</v>
      </c>
      <c r="B179">
        <v>177</v>
      </c>
      <c r="C179" t="s">
        <v>1</v>
      </c>
      <c r="D179">
        <v>2.7743679999999999</v>
      </c>
      <c r="E179" t="s">
        <v>2</v>
      </c>
      <c r="F179">
        <v>9.5659999999999999E-3</v>
      </c>
    </row>
    <row r="180" spans="1:6" x14ac:dyDescent="0.25">
      <c r="A180" t="s">
        <v>4</v>
      </c>
      <c r="B180">
        <v>178</v>
      </c>
      <c r="C180" t="s">
        <v>1</v>
      </c>
      <c r="D180">
        <v>2.7848359999999999</v>
      </c>
      <c r="E180" t="s">
        <v>2</v>
      </c>
      <c r="F180">
        <v>1.0468E-2</v>
      </c>
    </row>
    <row r="181" spans="1:6" x14ac:dyDescent="0.25">
      <c r="A181" t="s">
        <v>4</v>
      </c>
      <c r="B181">
        <v>179</v>
      </c>
      <c r="C181" t="s">
        <v>1</v>
      </c>
      <c r="D181">
        <v>2.7943989999999999</v>
      </c>
      <c r="E181" t="s">
        <v>2</v>
      </c>
      <c r="F181">
        <v>9.5630000000000003E-3</v>
      </c>
    </row>
    <row r="182" spans="1:6" x14ac:dyDescent="0.25">
      <c r="A182" t="s">
        <v>4</v>
      </c>
      <c r="B182">
        <v>180</v>
      </c>
      <c r="C182" t="s">
        <v>1</v>
      </c>
      <c r="D182">
        <v>2.8048690000000001</v>
      </c>
      <c r="E182" t="s">
        <v>2</v>
      </c>
      <c r="F182">
        <v>1.047E-2</v>
      </c>
    </row>
    <row r="183" spans="1:6" x14ac:dyDescent="0.25">
      <c r="A183" t="s">
        <v>4</v>
      </c>
      <c r="B183">
        <v>181</v>
      </c>
      <c r="C183" t="s">
        <v>1</v>
      </c>
      <c r="D183">
        <v>2.814441</v>
      </c>
      <c r="E183" t="s">
        <v>2</v>
      </c>
      <c r="F183">
        <v>9.5720000000000006E-3</v>
      </c>
    </row>
    <row r="184" spans="1:6" x14ac:dyDescent="0.25">
      <c r="A184" t="s">
        <v>4</v>
      </c>
      <c r="B184">
        <v>182</v>
      </c>
      <c r="C184" t="s">
        <v>1</v>
      </c>
      <c r="D184">
        <v>2.8249119999999999</v>
      </c>
      <c r="E184" t="s">
        <v>2</v>
      </c>
      <c r="F184">
        <v>1.0470999999999999E-2</v>
      </c>
    </row>
    <row r="185" spans="1:6" x14ac:dyDescent="0.25">
      <c r="A185" t="s">
        <v>4</v>
      </c>
      <c r="B185">
        <v>183</v>
      </c>
      <c r="C185" t="s">
        <v>1</v>
      </c>
      <c r="D185">
        <v>2.8344719999999999</v>
      </c>
      <c r="E185" t="s">
        <v>2</v>
      </c>
      <c r="F185">
        <v>9.5600000000000008E-3</v>
      </c>
    </row>
    <row r="186" spans="1:6" x14ac:dyDescent="0.25">
      <c r="A186" t="s">
        <v>4</v>
      </c>
      <c r="B186">
        <v>184</v>
      </c>
      <c r="C186" t="s">
        <v>1</v>
      </c>
      <c r="D186">
        <v>2.8449490000000002</v>
      </c>
      <c r="E186" t="s">
        <v>2</v>
      </c>
      <c r="F186">
        <v>1.0477999999999999E-2</v>
      </c>
    </row>
    <row r="187" spans="1:6" x14ac:dyDescent="0.25">
      <c r="A187" t="s">
        <v>4</v>
      </c>
      <c r="B187">
        <v>185</v>
      </c>
      <c r="C187" t="s">
        <v>1</v>
      </c>
      <c r="D187">
        <v>2.8545219999999998</v>
      </c>
      <c r="E187" t="s">
        <v>2</v>
      </c>
      <c r="F187">
        <v>9.5720000000000006E-3</v>
      </c>
    </row>
    <row r="188" spans="1:6" x14ac:dyDescent="0.25">
      <c r="A188" t="s">
        <v>4</v>
      </c>
      <c r="B188">
        <v>186</v>
      </c>
      <c r="C188" t="s">
        <v>1</v>
      </c>
      <c r="D188">
        <v>2.8649819999999999</v>
      </c>
      <c r="E188" t="s">
        <v>2</v>
      </c>
      <c r="F188">
        <v>1.0461E-2</v>
      </c>
    </row>
    <row r="189" spans="1:6" x14ac:dyDescent="0.25">
      <c r="A189" t="s">
        <v>4</v>
      </c>
      <c r="B189">
        <v>187</v>
      </c>
      <c r="C189" t="s">
        <v>1</v>
      </c>
      <c r="D189">
        <v>2.8745720000000001</v>
      </c>
      <c r="E189" t="s">
        <v>2</v>
      </c>
      <c r="F189">
        <v>9.5890000000000003E-3</v>
      </c>
    </row>
    <row r="190" spans="1:6" x14ac:dyDescent="0.25">
      <c r="A190" t="s">
        <v>4</v>
      </c>
      <c r="B190">
        <v>188</v>
      </c>
      <c r="C190" t="s">
        <v>1</v>
      </c>
      <c r="D190">
        <v>2.8850250000000002</v>
      </c>
      <c r="E190" t="s">
        <v>2</v>
      </c>
      <c r="F190">
        <v>1.0453E-2</v>
      </c>
    </row>
    <row r="191" spans="1:6" x14ac:dyDescent="0.25">
      <c r="A191" t="s">
        <v>4</v>
      </c>
      <c r="B191">
        <v>189</v>
      </c>
      <c r="C191" t="s">
        <v>1</v>
      </c>
      <c r="D191">
        <v>2.894609</v>
      </c>
      <c r="E191" t="s">
        <v>2</v>
      </c>
      <c r="F191">
        <v>9.5849999999999998E-3</v>
      </c>
    </row>
    <row r="192" spans="1:6" x14ac:dyDescent="0.25">
      <c r="A192" t="s">
        <v>4</v>
      </c>
      <c r="B192">
        <v>190</v>
      </c>
      <c r="C192" t="s">
        <v>1</v>
      </c>
      <c r="D192">
        <v>2.9051670000000001</v>
      </c>
      <c r="E192" t="s">
        <v>2</v>
      </c>
      <c r="F192">
        <v>1.0557E-2</v>
      </c>
    </row>
    <row r="193" spans="1:6" x14ac:dyDescent="0.25">
      <c r="A193" t="s">
        <v>4</v>
      </c>
      <c r="B193">
        <v>191</v>
      </c>
      <c r="C193" t="s">
        <v>1</v>
      </c>
      <c r="D193">
        <v>2.914774</v>
      </c>
      <c r="E193" t="s">
        <v>2</v>
      </c>
      <c r="F193">
        <v>9.6069999999999992E-3</v>
      </c>
    </row>
    <row r="194" spans="1:6" x14ac:dyDescent="0.25">
      <c r="A194" t="s">
        <v>4</v>
      </c>
      <c r="B194">
        <v>192</v>
      </c>
      <c r="C194" t="s">
        <v>1</v>
      </c>
      <c r="D194">
        <v>2.925287</v>
      </c>
      <c r="E194" t="s">
        <v>2</v>
      </c>
      <c r="F194">
        <v>1.0513E-2</v>
      </c>
    </row>
    <row r="195" spans="1:6" x14ac:dyDescent="0.25">
      <c r="A195" t="s">
        <v>4</v>
      </c>
      <c r="B195">
        <v>193</v>
      </c>
      <c r="C195" t="s">
        <v>1</v>
      </c>
      <c r="D195">
        <v>2.934869</v>
      </c>
      <c r="E195" t="s">
        <v>2</v>
      </c>
      <c r="F195">
        <v>9.5809999999999992E-3</v>
      </c>
    </row>
    <row r="196" spans="1:6" x14ac:dyDescent="0.25">
      <c r="A196" t="s">
        <v>4</v>
      </c>
      <c r="B196">
        <v>194</v>
      </c>
      <c r="C196" t="s">
        <v>1</v>
      </c>
      <c r="D196">
        <v>2.9453900000000002</v>
      </c>
      <c r="E196" t="s">
        <v>2</v>
      </c>
      <c r="F196">
        <v>1.0521000000000001E-2</v>
      </c>
    </row>
    <row r="197" spans="1:6" x14ac:dyDescent="0.25">
      <c r="A197" t="s">
        <v>4</v>
      </c>
      <c r="B197">
        <v>195</v>
      </c>
      <c r="C197" t="s">
        <v>1</v>
      </c>
      <c r="D197">
        <v>2.9549300000000001</v>
      </c>
      <c r="E197" t="s">
        <v>2</v>
      </c>
      <c r="F197">
        <v>9.5399999999999999E-3</v>
      </c>
    </row>
    <row r="198" spans="1:6" x14ac:dyDescent="0.25">
      <c r="A198" t="s">
        <v>4</v>
      </c>
      <c r="B198">
        <v>196</v>
      </c>
      <c r="C198" t="s">
        <v>1</v>
      </c>
      <c r="D198">
        <v>2.9654410000000002</v>
      </c>
      <c r="E198" t="s">
        <v>2</v>
      </c>
      <c r="F198">
        <v>1.0511E-2</v>
      </c>
    </row>
    <row r="199" spans="1:6" x14ac:dyDescent="0.25">
      <c r="A199" t="s">
        <v>4</v>
      </c>
      <c r="B199">
        <v>197</v>
      </c>
      <c r="C199" t="s">
        <v>1</v>
      </c>
      <c r="D199">
        <v>2.9749720000000002</v>
      </c>
      <c r="E199" t="s">
        <v>2</v>
      </c>
      <c r="F199">
        <v>9.5309999999999995E-3</v>
      </c>
    </row>
    <row r="200" spans="1:6" x14ac:dyDescent="0.25">
      <c r="A200" t="s">
        <v>4</v>
      </c>
      <c r="B200">
        <v>198</v>
      </c>
      <c r="C200" t="s">
        <v>1</v>
      </c>
      <c r="D200">
        <v>2.9855320000000001</v>
      </c>
      <c r="E200" t="s">
        <v>2</v>
      </c>
      <c r="F200">
        <v>1.0559000000000001E-2</v>
      </c>
    </row>
    <row r="201" spans="1:6" x14ac:dyDescent="0.25">
      <c r="A201" t="s">
        <v>4</v>
      </c>
      <c r="B201">
        <v>199</v>
      </c>
      <c r="C201" t="s">
        <v>1</v>
      </c>
      <c r="D201">
        <v>2.9950139999999998</v>
      </c>
      <c r="E201" t="s">
        <v>2</v>
      </c>
      <c r="F201">
        <v>9.4820000000000008E-3</v>
      </c>
    </row>
    <row r="202" spans="1:6" x14ac:dyDescent="0.25">
      <c r="A202" t="s">
        <v>4</v>
      </c>
      <c r="B202">
        <v>200</v>
      </c>
      <c r="C202" t="s">
        <v>1</v>
      </c>
      <c r="D202">
        <v>3.0055740000000002</v>
      </c>
      <c r="E202" t="s">
        <v>2</v>
      </c>
      <c r="F202">
        <v>1.056E-2</v>
      </c>
    </row>
    <row r="203" spans="1:6" x14ac:dyDescent="0.25">
      <c r="A203" t="s">
        <v>4</v>
      </c>
      <c r="B203">
        <v>201</v>
      </c>
      <c r="C203" t="s">
        <v>1</v>
      </c>
      <c r="D203">
        <v>3.0150549999999998</v>
      </c>
      <c r="E203" t="s">
        <v>2</v>
      </c>
      <c r="F203">
        <v>9.4809999999999998E-3</v>
      </c>
    </row>
    <row r="204" spans="1:6" x14ac:dyDescent="0.25">
      <c r="A204" t="s">
        <v>4</v>
      </c>
      <c r="B204">
        <v>202</v>
      </c>
      <c r="C204" t="s">
        <v>1</v>
      </c>
      <c r="D204">
        <v>3.025614</v>
      </c>
      <c r="E204" t="s">
        <v>2</v>
      </c>
      <c r="F204">
        <v>1.0559000000000001E-2</v>
      </c>
    </row>
    <row r="205" spans="1:6" x14ac:dyDescent="0.25">
      <c r="A205" t="s">
        <v>4</v>
      </c>
      <c r="B205">
        <v>203</v>
      </c>
      <c r="C205" t="s">
        <v>1</v>
      </c>
      <c r="D205">
        <v>3.035088</v>
      </c>
      <c r="E205" t="s">
        <v>2</v>
      </c>
      <c r="F205">
        <v>9.4739999999999998E-3</v>
      </c>
    </row>
    <row r="206" spans="1:6" x14ac:dyDescent="0.25">
      <c r="A206" t="s">
        <v>4</v>
      </c>
      <c r="B206">
        <v>204</v>
      </c>
      <c r="C206" t="s">
        <v>1</v>
      </c>
      <c r="D206">
        <v>3.0456509999999999</v>
      </c>
      <c r="E206" t="s">
        <v>2</v>
      </c>
      <c r="F206">
        <v>1.0564E-2</v>
      </c>
    </row>
    <row r="207" spans="1:6" x14ac:dyDescent="0.25">
      <c r="A207" t="s">
        <v>4</v>
      </c>
      <c r="B207">
        <v>205</v>
      </c>
      <c r="C207" t="s">
        <v>1</v>
      </c>
      <c r="D207">
        <v>3.0551379999999999</v>
      </c>
      <c r="E207" t="s">
        <v>2</v>
      </c>
      <c r="F207">
        <v>9.4870000000000006E-3</v>
      </c>
    </row>
    <row r="208" spans="1:6" x14ac:dyDescent="0.25">
      <c r="A208" t="s">
        <v>4</v>
      </c>
      <c r="B208">
        <v>206</v>
      </c>
      <c r="C208" t="s">
        <v>1</v>
      </c>
      <c r="D208">
        <v>3.0657070000000002</v>
      </c>
      <c r="E208" t="s">
        <v>2</v>
      </c>
      <c r="F208">
        <v>1.0569E-2</v>
      </c>
    </row>
    <row r="209" spans="1:6" x14ac:dyDescent="0.25">
      <c r="A209" t="s">
        <v>4</v>
      </c>
      <c r="B209">
        <v>207</v>
      </c>
      <c r="C209" t="s">
        <v>1</v>
      </c>
      <c r="D209">
        <v>3.07517</v>
      </c>
      <c r="E209" t="s">
        <v>2</v>
      </c>
      <c r="F209">
        <v>9.4629999999999992E-3</v>
      </c>
    </row>
    <row r="210" spans="1:6" x14ac:dyDescent="0.25">
      <c r="A210" t="s">
        <v>4</v>
      </c>
      <c r="B210">
        <v>208</v>
      </c>
      <c r="C210" t="s">
        <v>1</v>
      </c>
      <c r="D210">
        <v>3.0857489999999999</v>
      </c>
      <c r="E210" t="s">
        <v>2</v>
      </c>
      <c r="F210">
        <v>1.0579E-2</v>
      </c>
    </row>
    <row r="211" spans="1:6" x14ac:dyDescent="0.25">
      <c r="A211" t="s">
        <v>4</v>
      </c>
      <c r="B211">
        <v>209</v>
      </c>
      <c r="C211" t="s">
        <v>1</v>
      </c>
      <c r="D211">
        <v>3.0952069999999998</v>
      </c>
      <c r="E211" t="s">
        <v>2</v>
      </c>
      <c r="F211">
        <v>9.4579999999999994E-3</v>
      </c>
    </row>
    <row r="212" spans="1:6" x14ac:dyDescent="0.25">
      <c r="A212" t="s">
        <v>4</v>
      </c>
      <c r="B212">
        <v>210</v>
      </c>
      <c r="C212" t="s">
        <v>1</v>
      </c>
      <c r="D212">
        <v>3.1057830000000002</v>
      </c>
      <c r="E212" t="s">
        <v>2</v>
      </c>
      <c r="F212">
        <v>1.0576E-2</v>
      </c>
    </row>
    <row r="213" spans="1:6" x14ac:dyDescent="0.25">
      <c r="A213" t="s">
        <v>4</v>
      </c>
      <c r="B213">
        <v>211</v>
      </c>
      <c r="C213" t="s">
        <v>1</v>
      </c>
      <c r="D213">
        <v>3.1152489999999999</v>
      </c>
      <c r="E213" t="s">
        <v>2</v>
      </c>
      <c r="F213">
        <v>9.4649999999999995E-3</v>
      </c>
    </row>
    <row r="214" spans="1:6" x14ac:dyDescent="0.25">
      <c r="A214" t="s">
        <v>4</v>
      </c>
      <c r="B214">
        <v>212</v>
      </c>
      <c r="C214" t="s">
        <v>1</v>
      </c>
      <c r="D214">
        <v>3.1258309999999998</v>
      </c>
      <c r="E214" t="s">
        <v>2</v>
      </c>
      <c r="F214">
        <v>1.0581999999999999E-2</v>
      </c>
    </row>
    <row r="215" spans="1:6" x14ac:dyDescent="0.25">
      <c r="A215" t="s">
        <v>4</v>
      </c>
      <c r="B215">
        <v>213</v>
      </c>
      <c r="C215" t="s">
        <v>1</v>
      </c>
      <c r="D215">
        <v>3.135284</v>
      </c>
      <c r="E215" t="s">
        <v>2</v>
      </c>
      <c r="F215">
        <v>9.4540000000000006E-3</v>
      </c>
    </row>
    <row r="216" spans="1:6" x14ac:dyDescent="0.25">
      <c r="A216" t="s">
        <v>4</v>
      </c>
      <c r="B216">
        <v>214</v>
      </c>
      <c r="C216" t="s">
        <v>1</v>
      </c>
      <c r="D216">
        <v>3.1458780000000002</v>
      </c>
      <c r="E216" t="s">
        <v>2</v>
      </c>
      <c r="F216">
        <v>1.0593999999999999E-2</v>
      </c>
    </row>
    <row r="217" spans="1:6" x14ac:dyDescent="0.25">
      <c r="A217" t="s">
        <v>4</v>
      </c>
      <c r="B217">
        <v>215</v>
      </c>
      <c r="C217" t="s">
        <v>1</v>
      </c>
      <c r="D217">
        <v>3.155335</v>
      </c>
      <c r="E217" t="s">
        <v>2</v>
      </c>
      <c r="F217">
        <v>9.4560000000000009E-3</v>
      </c>
    </row>
    <row r="218" spans="1:6" x14ac:dyDescent="0.25">
      <c r="A218" t="s">
        <v>4</v>
      </c>
      <c r="B218">
        <v>216</v>
      </c>
      <c r="C218" t="s">
        <v>1</v>
      </c>
      <c r="D218">
        <v>3.165918</v>
      </c>
      <c r="E218" t="s">
        <v>2</v>
      </c>
      <c r="F218">
        <v>1.0583E-2</v>
      </c>
    </row>
    <row r="219" spans="1:6" x14ac:dyDescent="0.25">
      <c r="A219" t="s">
        <v>4</v>
      </c>
      <c r="B219">
        <v>217</v>
      </c>
      <c r="C219" t="s">
        <v>1</v>
      </c>
      <c r="D219">
        <v>3.1753689999999999</v>
      </c>
      <c r="E219" t="s">
        <v>2</v>
      </c>
      <c r="F219">
        <v>9.4509999999999993E-3</v>
      </c>
    </row>
    <row r="220" spans="1:6" x14ac:dyDescent="0.25">
      <c r="A220" t="s">
        <v>4</v>
      </c>
      <c r="B220">
        <v>218</v>
      </c>
      <c r="C220" t="s">
        <v>1</v>
      </c>
      <c r="D220">
        <v>3.1859540000000002</v>
      </c>
      <c r="E220" t="s">
        <v>2</v>
      </c>
      <c r="F220">
        <v>1.0586E-2</v>
      </c>
    </row>
    <row r="221" spans="1:6" x14ac:dyDescent="0.25">
      <c r="A221" t="s">
        <v>4</v>
      </c>
      <c r="B221">
        <v>219</v>
      </c>
      <c r="C221" t="s">
        <v>1</v>
      </c>
      <c r="D221">
        <v>3.1954009999999999</v>
      </c>
      <c r="E221" t="s">
        <v>2</v>
      </c>
      <c r="F221">
        <v>9.4470000000000005E-3</v>
      </c>
    </row>
    <row r="222" spans="1:6" x14ac:dyDescent="0.25">
      <c r="A222" t="s">
        <v>4</v>
      </c>
      <c r="B222">
        <v>220</v>
      </c>
      <c r="C222" t="s">
        <v>1</v>
      </c>
      <c r="D222">
        <v>3.2059929999999999</v>
      </c>
      <c r="E222" t="s">
        <v>2</v>
      </c>
      <c r="F222">
        <v>1.0592000000000001E-2</v>
      </c>
    </row>
    <row r="223" spans="1:6" x14ac:dyDescent="0.25">
      <c r="A223" t="s">
        <v>4</v>
      </c>
      <c r="B223">
        <v>221</v>
      </c>
      <c r="C223" t="s">
        <v>1</v>
      </c>
      <c r="D223">
        <v>3.2154410000000002</v>
      </c>
      <c r="E223" t="s">
        <v>2</v>
      </c>
      <c r="F223">
        <v>9.4470000000000005E-3</v>
      </c>
    </row>
    <row r="224" spans="1:6" x14ac:dyDescent="0.25">
      <c r="A224" t="s">
        <v>4</v>
      </c>
      <c r="B224">
        <v>222</v>
      </c>
      <c r="C224" t="s">
        <v>1</v>
      </c>
      <c r="D224">
        <v>3.226035</v>
      </c>
      <c r="E224" t="s">
        <v>2</v>
      </c>
      <c r="F224">
        <v>1.0593999999999999E-2</v>
      </c>
    </row>
    <row r="225" spans="1:6" x14ac:dyDescent="0.25">
      <c r="A225" t="s">
        <v>4</v>
      </c>
      <c r="B225">
        <v>223</v>
      </c>
      <c r="C225" t="s">
        <v>1</v>
      </c>
      <c r="D225">
        <v>3.235474</v>
      </c>
      <c r="E225" t="s">
        <v>2</v>
      </c>
      <c r="F225">
        <v>9.4400000000000005E-3</v>
      </c>
    </row>
    <row r="226" spans="1:6" x14ac:dyDescent="0.25">
      <c r="A226" t="s">
        <v>4</v>
      </c>
      <c r="B226">
        <v>224</v>
      </c>
      <c r="C226" t="s">
        <v>1</v>
      </c>
      <c r="D226">
        <v>3.2460719999999998</v>
      </c>
      <c r="E226" t="s">
        <v>2</v>
      </c>
      <c r="F226">
        <v>1.0597000000000001E-2</v>
      </c>
    </row>
    <row r="227" spans="1:6" x14ac:dyDescent="0.25">
      <c r="A227" t="s">
        <v>4</v>
      </c>
      <c r="B227">
        <v>225</v>
      </c>
      <c r="C227" t="s">
        <v>1</v>
      </c>
      <c r="D227">
        <v>3.255522</v>
      </c>
      <c r="E227" t="s">
        <v>2</v>
      </c>
      <c r="F227">
        <v>9.4500000000000001E-3</v>
      </c>
    </row>
    <row r="228" spans="1:6" x14ac:dyDescent="0.25">
      <c r="A228" t="s">
        <v>4</v>
      </c>
      <c r="B228">
        <v>226</v>
      </c>
      <c r="C228" t="s">
        <v>1</v>
      </c>
      <c r="D228">
        <v>3.2661150000000001</v>
      </c>
      <c r="E228" t="s">
        <v>2</v>
      </c>
      <c r="F228">
        <v>1.0593E-2</v>
      </c>
    </row>
    <row r="229" spans="1:6" x14ac:dyDescent="0.25">
      <c r="A229" t="s">
        <v>4</v>
      </c>
      <c r="B229">
        <v>227</v>
      </c>
      <c r="C229" t="s">
        <v>1</v>
      </c>
      <c r="D229">
        <v>3.275563</v>
      </c>
      <c r="E229" t="s">
        <v>2</v>
      </c>
      <c r="F229">
        <v>9.4479999999999998E-3</v>
      </c>
    </row>
    <row r="230" spans="1:6" x14ac:dyDescent="0.25">
      <c r="A230" t="s">
        <v>4</v>
      </c>
      <c r="B230">
        <v>228</v>
      </c>
      <c r="C230" t="s">
        <v>1</v>
      </c>
      <c r="D230">
        <v>3.2861500000000001</v>
      </c>
      <c r="E230" t="s">
        <v>2</v>
      </c>
      <c r="F230">
        <v>1.0586999999999999E-2</v>
      </c>
    </row>
    <row r="231" spans="1:6" x14ac:dyDescent="0.25">
      <c r="A231" t="s">
        <v>4</v>
      </c>
      <c r="B231">
        <v>229</v>
      </c>
      <c r="C231" t="s">
        <v>1</v>
      </c>
      <c r="D231">
        <v>3.2955939999999999</v>
      </c>
      <c r="E231" t="s">
        <v>2</v>
      </c>
      <c r="F231">
        <v>9.4439999999999993E-3</v>
      </c>
    </row>
    <row r="232" spans="1:6" x14ac:dyDescent="0.25">
      <c r="A232" t="s">
        <v>4</v>
      </c>
      <c r="B232">
        <v>230</v>
      </c>
      <c r="C232" t="s">
        <v>1</v>
      </c>
      <c r="D232">
        <v>3.3061859999999998</v>
      </c>
      <c r="E232" t="s">
        <v>2</v>
      </c>
      <c r="F232">
        <v>1.0592000000000001E-2</v>
      </c>
    </row>
    <row r="233" spans="1:6" x14ac:dyDescent="0.25">
      <c r="A233" t="s">
        <v>4</v>
      </c>
      <c r="B233">
        <v>231</v>
      </c>
      <c r="C233" t="s">
        <v>1</v>
      </c>
      <c r="D233">
        <v>3.3156310000000002</v>
      </c>
      <c r="E233" t="s">
        <v>2</v>
      </c>
      <c r="F233">
        <v>9.4450000000000003E-3</v>
      </c>
    </row>
    <row r="234" spans="1:6" x14ac:dyDescent="0.25">
      <c r="A234" t="s">
        <v>4</v>
      </c>
      <c r="B234">
        <v>232</v>
      </c>
      <c r="C234" t="s">
        <v>1</v>
      </c>
      <c r="D234">
        <v>3.3262260000000001</v>
      </c>
      <c r="E234" t="s">
        <v>2</v>
      </c>
      <c r="F234">
        <v>1.0596E-2</v>
      </c>
    </row>
    <row r="235" spans="1:6" x14ac:dyDescent="0.25">
      <c r="A235" t="s">
        <v>4</v>
      </c>
      <c r="B235">
        <v>233</v>
      </c>
      <c r="C235" t="s">
        <v>1</v>
      </c>
      <c r="D235">
        <v>3.3356650000000001</v>
      </c>
      <c r="E235" t="s">
        <v>2</v>
      </c>
      <c r="F235">
        <v>9.4389999999999995E-3</v>
      </c>
    </row>
    <row r="236" spans="1:6" x14ac:dyDescent="0.25">
      <c r="A236" t="s">
        <v>4</v>
      </c>
      <c r="B236">
        <v>234</v>
      </c>
      <c r="C236" t="s">
        <v>1</v>
      </c>
      <c r="D236">
        <v>3.3462610000000002</v>
      </c>
      <c r="E236" t="s">
        <v>2</v>
      </c>
      <c r="F236">
        <v>1.0596E-2</v>
      </c>
    </row>
    <row r="237" spans="1:6" x14ac:dyDescent="0.25">
      <c r="A237" t="s">
        <v>4</v>
      </c>
      <c r="B237">
        <v>235</v>
      </c>
      <c r="C237" t="s">
        <v>1</v>
      </c>
      <c r="D237">
        <v>3.3557130000000002</v>
      </c>
      <c r="E237" t="s">
        <v>2</v>
      </c>
      <c r="F237">
        <v>9.4520000000000003E-3</v>
      </c>
    </row>
    <row r="238" spans="1:6" x14ac:dyDescent="0.25">
      <c r="A238" t="s">
        <v>4</v>
      </c>
      <c r="B238">
        <v>236</v>
      </c>
      <c r="C238" t="s">
        <v>1</v>
      </c>
      <c r="D238">
        <v>3.3662999999999998</v>
      </c>
      <c r="E238" t="s">
        <v>2</v>
      </c>
      <c r="F238">
        <v>1.0586999999999999E-2</v>
      </c>
    </row>
    <row r="239" spans="1:6" x14ac:dyDescent="0.25">
      <c r="A239" t="s">
        <v>5</v>
      </c>
      <c r="B239">
        <v>237</v>
      </c>
      <c r="C239" t="s">
        <v>1</v>
      </c>
      <c r="D239">
        <v>3.3757640000000002</v>
      </c>
      <c r="E239" t="s">
        <v>2</v>
      </c>
      <c r="F239">
        <v>9.4640000000000002E-3</v>
      </c>
    </row>
    <row r="240" spans="1:6" x14ac:dyDescent="0.25">
      <c r="A240" t="s">
        <v>5</v>
      </c>
      <c r="B240">
        <v>238</v>
      </c>
      <c r="C240" t="s">
        <v>1</v>
      </c>
      <c r="D240">
        <v>3.3863379999999998</v>
      </c>
      <c r="E240" t="s">
        <v>2</v>
      </c>
      <c r="F240">
        <v>1.0574E-2</v>
      </c>
    </row>
    <row r="241" spans="1:6" x14ac:dyDescent="0.25">
      <c r="A241" t="s">
        <v>5</v>
      </c>
      <c r="B241">
        <v>239</v>
      </c>
      <c r="C241" t="s">
        <v>1</v>
      </c>
      <c r="D241">
        <v>3.3957950000000001</v>
      </c>
      <c r="E241" t="s">
        <v>2</v>
      </c>
      <c r="F241">
        <v>9.4560000000000009E-3</v>
      </c>
    </row>
    <row r="242" spans="1:6" x14ac:dyDescent="0.25">
      <c r="A242" t="s">
        <v>5</v>
      </c>
      <c r="B242">
        <v>240</v>
      </c>
      <c r="C242" t="s">
        <v>1</v>
      </c>
      <c r="D242">
        <v>3.406374</v>
      </c>
      <c r="E242" t="s">
        <v>2</v>
      </c>
      <c r="F242">
        <v>1.0580000000000001E-2</v>
      </c>
    </row>
    <row r="243" spans="1:6" x14ac:dyDescent="0.25">
      <c r="A243" t="s">
        <v>5</v>
      </c>
      <c r="B243">
        <v>241</v>
      </c>
      <c r="C243" t="s">
        <v>1</v>
      </c>
      <c r="D243">
        <v>3.4158390000000001</v>
      </c>
      <c r="E243" t="s">
        <v>2</v>
      </c>
      <c r="F243">
        <v>9.4640000000000002E-3</v>
      </c>
    </row>
    <row r="244" spans="1:6" x14ac:dyDescent="0.25">
      <c r="A244" t="s">
        <v>5</v>
      </c>
      <c r="B244">
        <v>242</v>
      </c>
      <c r="C244" t="s">
        <v>1</v>
      </c>
      <c r="D244">
        <v>3.4264190000000001</v>
      </c>
      <c r="E244" t="s">
        <v>2</v>
      </c>
      <c r="F244">
        <v>1.0581E-2</v>
      </c>
    </row>
    <row r="245" spans="1:6" x14ac:dyDescent="0.25">
      <c r="A245" t="s">
        <v>5</v>
      </c>
      <c r="B245">
        <v>243</v>
      </c>
      <c r="C245" t="s">
        <v>1</v>
      </c>
      <c r="D245">
        <v>3.4358749999999998</v>
      </c>
      <c r="E245" t="s">
        <v>2</v>
      </c>
      <c r="F245">
        <v>9.4549999999999999E-3</v>
      </c>
    </row>
    <row r="246" spans="1:6" x14ac:dyDescent="0.25">
      <c r="A246" t="s">
        <v>5</v>
      </c>
      <c r="B246">
        <v>244</v>
      </c>
      <c r="C246" t="s">
        <v>1</v>
      </c>
      <c r="D246">
        <v>3.4464540000000001</v>
      </c>
      <c r="E246" t="s">
        <v>2</v>
      </c>
      <c r="F246">
        <v>1.0579E-2</v>
      </c>
    </row>
    <row r="247" spans="1:6" x14ac:dyDescent="0.25">
      <c r="A247" t="s">
        <v>5</v>
      </c>
      <c r="B247">
        <v>245</v>
      </c>
      <c r="C247" t="s">
        <v>1</v>
      </c>
      <c r="D247">
        <v>3.4559250000000001</v>
      </c>
      <c r="E247" t="s">
        <v>2</v>
      </c>
      <c r="F247">
        <v>9.4699999999999993E-3</v>
      </c>
    </row>
    <row r="248" spans="1:6" x14ac:dyDescent="0.25">
      <c r="A248" t="s">
        <v>5</v>
      </c>
      <c r="B248">
        <v>246</v>
      </c>
      <c r="C248" t="s">
        <v>1</v>
      </c>
      <c r="D248">
        <v>3.4664899999999998</v>
      </c>
      <c r="E248" t="s">
        <v>2</v>
      </c>
      <c r="F248">
        <v>1.0566000000000001E-2</v>
      </c>
    </row>
    <row r="249" spans="1:6" x14ac:dyDescent="0.25">
      <c r="A249" t="s">
        <v>5</v>
      </c>
      <c r="B249">
        <v>247</v>
      </c>
      <c r="C249" t="s">
        <v>1</v>
      </c>
      <c r="D249">
        <v>3.4759549999999999</v>
      </c>
      <c r="E249" t="s">
        <v>2</v>
      </c>
      <c r="F249">
        <v>9.4649999999999995E-3</v>
      </c>
    </row>
    <row r="250" spans="1:6" x14ac:dyDescent="0.25">
      <c r="A250" t="s">
        <v>5</v>
      </c>
      <c r="B250">
        <v>248</v>
      </c>
      <c r="C250" t="s">
        <v>1</v>
      </c>
      <c r="D250">
        <v>3.4865240000000002</v>
      </c>
      <c r="E250" t="s">
        <v>2</v>
      </c>
      <c r="F250">
        <v>1.0569E-2</v>
      </c>
    </row>
    <row r="251" spans="1:6" x14ac:dyDescent="0.25">
      <c r="A251" t="s">
        <v>5</v>
      </c>
      <c r="B251">
        <v>249</v>
      </c>
      <c r="C251" t="s">
        <v>1</v>
      </c>
      <c r="D251">
        <v>3.4959889999999998</v>
      </c>
      <c r="E251" t="s">
        <v>2</v>
      </c>
      <c r="F251">
        <v>9.4649999999999995E-3</v>
      </c>
    </row>
    <row r="252" spans="1:6" x14ac:dyDescent="0.25">
      <c r="A252" t="s">
        <v>5</v>
      </c>
      <c r="B252">
        <v>250</v>
      </c>
      <c r="C252" t="s">
        <v>1</v>
      </c>
      <c r="D252">
        <v>3.5065590000000002</v>
      </c>
      <c r="E252" t="s">
        <v>2</v>
      </c>
      <c r="F252">
        <v>1.057E-2</v>
      </c>
    </row>
    <row r="253" spans="1:6" x14ac:dyDescent="0.25">
      <c r="A253" t="s">
        <v>5</v>
      </c>
      <c r="B253">
        <v>251</v>
      </c>
      <c r="C253" t="s">
        <v>1</v>
      </c>
      <c r="D253">
        <v>3.5160360000000002</v>
      </c>
      <c r="E253" t="s">
        <v>2</v>
      </c>
      <c r="F253">
        <v>9.4769999999999993E-3</v>
      </c>
    </row>
    <row r="254" spans="1:6" x14ac:dyDescent="0.25">
      <c r="A254" t="s">
        <v>5</v>
      </c>
      <c r="B254">
        <v>252</v>
      </c>
      <c r="C254" t="s">
        <v>1</v>
      </c>
      <c r="D254">
        <v>3.526602</v>
      </c>
      <c r="E254" t="s">
        <v>2</v>
      </c>
      <c r="F254">
        <v>1.0566000000000001E-2</v>
      </c>
    </row>
    <row r="255" spans="1:6" x14ac:dyDescent="0.25">
      <c r="A255" t="s">
        <v>5</v>
      </c>
      <c r="B255">
        <v>253</v>
      </c>
      <c r="C255" t="s">
        <v>1</v>
      </c>
      <c r="D255">
        <v>3.536073</v>
      </c>
      <c r="E255" t="s">
        <v>2</v>
      </c>
      <c r="F255">
        <v>9.4710000000000003E-3</v>
      </c>
    </row>
    <row r="256" spans="1:6" x14ac:dyDescent="0.25">
      <c r="A256" t="s">
        <v>5</v>
      </c>
      <c r="B256">
        <v>254</v>
      </c>
      <c r="C256" t="s">
        <v>1</v>
      </c>
      <c r="D256">
        <v>3.5466350000000002</v>
      </c>
      <c r="E256" t="s">
        <v>2</v>
      </c>
      <c r="F256">
        <v>1.0562E-2</v>
      </c>
    </row>
    <row r="257" spans="1:6" x14ac:dyDescent="0.25">
      <c r="A257" t="s">
        <v>5</v>
      </c>
      <c r="B257">
        <v>255</v>
      </c>
      <c r="C257" t="s">
        <v>1</v>
      </c>
      <c r="D257">
        <v>3.5561310000000002</v>
      </c>
      <c r="E257" t="s">
        <v>2</v>
      </c>
      <c r="F257">
        <v>9.4959999999999992E-3</v>
      </c>
    </row>
    <row r="258" spans="1:6" x14ac:dyDescent="0.25">
      <c r="A258" t="s">
        <v>5</v>
      </c>
      <c r="B258">
        <v>256</v>
      </c>
      <c r="C258" t="s">
        <v>1</v>
      </c>
      <c r="D258">
        <v>3.5667279999999999</v>
      </c>
      <c r="E258" t="s">
        <v>2</v>
      </c>
      <c r="F258">
        <v>1.0597000000000001E-2</v>
      </c>
    </row>
    <row r="259" spans="1:6" x14ac:dyDescent="0.25">
      <c r="A259" t="s">
        <v>5</v>
      </c>
      <c r="B259">
        <v>257</v>
      </c>
      <c r="C259" t="s">
        <v>1</v>
      </c>
      <c r="D259">
        <v>3.576184</v>
      </c>
      <c r="E259" t="s">
        <v>2</v>
      </c>
      <c r="F259">
        <v>9.4560000000000009E-3</v>
      </c>
    </row>
    <row r="260" spans="1:6" x14ac:dyDescent="0.25">
      <c r="A260" t="s">
        <v>5</v>
      </c>
      <c r="B260">
        <v>258</v>
      </c>
      <c r="C260" t="s">
        <v>1</v>
      </c>
      <c r="D260">
        <v>3.5867629999999999</v>
      </c>
      <c r="E260" t="s">
        <v>2</v>
      </c>
      <c r="F260">
        <v>1.0579E-2</v>
      </c>
    </row>
    <row r="261" spans="1:6" x14ac:dyDescent="0.25">
      <c r="A261" t="s">
        <v>5</v>
      </c>
      <c r="B261">
        <v>259</v>
      </c>
      <c r="C261" t="s">
        <v>1</v>
      </c>
      <c r="D261">
        <v>3.5962179999999999</v>
      </c>
      <c r="E261" t="s">
        <v>2</v>
      </c>
      <c r="F261">
        <v>9.4540000000000006E-3</v>
      </c>
    </row>
    <row r="262" spans="1:6" x14ac:dyDescent="0.25">
      <c r="A262" t="s">
        <v>5</v>
      </c>
      <c r="B262">
        <v>260</v>
      </c>
      <c r="C262" t="s">
        <v>1</v>
      </c>
      <c r="D262">
        <v>3.6068020000000001</v>
      </c>
      <c r="E262" t="s">
        <v>2</v>
      </c>
      <c r="F262">
        <v>1.0584E-2</v>
      </c>
    </row>
    <row r="263" spans="1:6" x14ac:dyDescent="0.25">
      <c r="A263" t="s">
        <v>5</v>
      </c>
      <c r="B263">
        <v>261</v>
      </c>
      <c r="C263" t="s">
        <v>1</v>
      </c>
      <c r="D263">
        <v>3.61626</v>
      </c>
      <c r="E263" t="s">
        <v>2</v>
      </c>
      <c r="F263">
        <v>9.4579999999999994E-3</v>
      </c>
    </row>
    <row r="264" spans="1:6" x14ac:dyDescent="0.25">
      <c r="A264" t="s">
        <v>5</v>
      </c>
      <c r="B264">
        <v>262</v>
      </c>
      <c r="C264" t="s">
        <v>1</v>
      </c>
      <c r="D264">
        <v>3.6268440000000002</v>
      </c>
      <c r="E264" t="s">
        <v>2</v>
      </c>
      <c r="F264">
        <v>1.0583E-2</v>
      </c>
    </row>
    <row r="265" spans="1:6" x14ac:dyDescent="0.25">
      <c r="A265" t="s">
        <v>5</v>
      </c>
      <c r="B265">
        <v>263</v>
      </c>
      <c r="C265" t="s">
        <v>1</v>
      </c>
      <c r="D265">
        <v>3.6362960000000002</v>
      </c>
      <c r="E265" t="s">
        <v>2</v>
      </c>
      <c r="F265">
        <v>9.4520000000000003E-3</v>
      </c>
    </row>
    <row r="266" spans="1:6" x14ac:dyDescent="0.25">
      <c r="A266" t="s">
        <v>5</v>
      </c>
      <c r="B266">
        <v>264</v>
      </c>
      <c r="C266" t="s">
        <v>1</v>
      </c>
      <c r="D266">
        <v>3.6468829999999999</v>
      </c>
      <c r="E266" t="s">
        <v>2</v>
      </c>
      <c r="F266">
        <v>1.0586999999999999E-2</v>
      </c>
    </row>
    <row r="267" spans="1:6" x14ac:dyDescent="0.25">
      <c r="A267" t="s">
        <v>5</v>
      </c>
      <c r="B267">
        <v>265</v>
      </c>
      <c r="C267" t="s">
        <v>1</v>
      </c>
      <c r="D267">
        <v>3.6563490000000001</v>
      </c>
      <c r="E267" t="s">
        <v>2</v>
      </c>
      <c r="F267">
        <v>9.4660000000000005E-3</v>
      </c>
    </row>
    <row r="268" spans="1:6" x14ac:dyDescent="0.25">
      <c r="A268" t="s">
        <v>5</v>
      </c>
      <c r="B268">
        <v>266</v>
      </c>
      <c r="C268" t="s">
        <v>1</v>
      </c>
      <c r="D268">
        <v>3.666919</v>
      </c>
      <c r="E268" t="s">
        <v>2</v>
      </c>
      <c r="F268">
        <v>1.057E-2</v>
      </c>
    </row>
    <row r="269" spans="1:6" x14ac:dyDescent="0.25">
      <c r="A269" t="s">
        <v>5</v>
      </c>
      <c r="B269">
        <v>267</v>
      </c>
      <c r="C269" t="s">
        <v>1</v>
      </c>
      <c r="D269">
        <v>3.6763840000000001</v>
      </c>
      <c r="E269" t="s">
        <v>2</v>
      </c>
      <c r="F269">
        <v>9.4649999999999995E-3</v>
      </c>
    </row>
    <row r="270" spans="1:6" x14ac:dyDescent="0.25">
      <c r="A270" t="s">
        <v>5</v>
      </c>
      <c r="B270">
        <v>268</v>
      </c>
      <c r="C270" t="s">
        <v>1</v>
      </c>
      <c r="D270">
        <v>3.6869529999999999</v>
      </c>
      <c r="E270" t="s">
        <v>2</v>
      </c>
      <c r="F270">
        <v>1.057E-2</v>
      </c>
    </row>
    <row r="271" spans="1:6" x14ac:dyDescent="0.25">
      <c r="A271" t="s">
        <v>5</v>
      </c>
      <c r="B271">
        <v>269</v>
      </c>
      <c r="C271" t="s">
        <v>1</v>
      </c>
      <c r="D271">
        <v>3.696418</v>
      </c>
      <c r="E271" t="s">
        <v>2</v>
      </c>
      <c r="F271">
        <v>9.4649999999999995E-3</v>
      </c>
    </row>
    <row r="272" spans="1:6" x14ac:dyDescent="0.25">
      <c r="A272" t="s">
        <v>5</v>
      </c>
      <c r="B272">
        <v>270</v>
      </c>
      <c r="C272" t="s">
        <v>1</v>
      </c>
      <c r="D272">
        <v>3.7069930000000002</v>
      </c>
      <c r="E272" t="s">
        <v>2</v>
      </c>
      <c r="F272">
        <v>1.0574999999999999E-2</v>
      </c>
    </row>
    <row r="273" spans="1:6" x14ac:dyDescent="0.25">
      <c r="A273" t="s">
        <v>5</v>
      </c>
      <c r="B273">
        <v>271</v>
      </c>
      <c r="C273" t="s">
        <v>1</v>
      </c>
      <c r="D273">
        <v>3.716459</v>
      </c>
      <c r="E273" t="s">
        <v>2</v>
      </c>
      <c r="F273">
        <v>9.4660000000000005E-3</v>
      </c>
    </row>
    <row r="274" spans="1:6" x14ac:dyDescent="0.25">
      <c r="A274" t="s">
        <v>5</v>
      </c>
      <c r="B274">
        <v>272</v>
      </c>
      <c r="C274" t="s">
        <v>1</v>
      </c>
      <c r="D274">
        <v>3.727036</v>
      </c>
      <c r="E274" t="s">
        <v>2</v>
      </c>
      <c r="F274">
        <v>1.0576E-2</v>
      </c>
    </row>
    <row r="275" spans="1:6" x14ac:dyDescent="0.25">
      <c r="A275" t="s">
        <v>5</v>
      </c>
      <c r="B275">
        <v>273</v>
      </c>
      <c r="C275" t="s">
        <v>1</v>
      </c>
      <c r="D275">
        <v>3.7364950000000001</v>
      </c>
      <c r="E275" t="s">
        <v>2</v>
      </c>
      <c r="F275">
        <v>9.4590000000000004E-3</v>
      </c>
    </row>
    <row r="276" spans="1:6" x14ac:dyDescent="0.25">
      <c r="A276" t="s">
        <v>5</v>
      </c>
      <c r="B276">
        <v>274</v>
      </c>
      <c r="C276" t="s">
        <v>1</v>
      </c>
      <c r="D276">
        <v>3.7470729999999999</v>
      </c>
      <c r="E276" t="s">
        <v>2</v>
      </c>
      <c r="F276">
        <v>1.0578000000000001E-2</v>
      </c>
    </row>
    <row r="277" spans="1:6" x14ac:dyDescent="0.25">
      <c r="A277" t="s">
        <v>5</v>
      </c>
      <c r="B277">
        <v>275</v>
      </c>
      <c r="C277" t="s">
        <v>1</v>
      </c>
      <c r="D277">
        <v>3.756545</v>
      </c>
      <c r="E277" t="s">
        <v>2</v>
      </c>
      <c r="F277">
        <v>9.4719999999999995E-3</v>
      </c>
    </row>
    <row r="278" spans="1:6" x14ac:dyDescent="0.25">
      <c r="A278" t="s">
        <v>5</v>
      </c>
      <c r="B278">
        <v>276</v>
      </c>
      <c r="C278" t="s">
        <v>1</v>
      </c>
      <c r="D278">
        <v>3.7671700000000001</v>
      </c>
      <c r="E278" t="s">
        <v>2</v>
      </c>
      <c r="F278">
        <v>1.0625000000000001E-2</v>
      </c>
    </row>
    <row r="279" spans="1:6" x14ac:dyDescent="0.25">
      <c r="A279" t="s">
        <v>5</v>
      </c>
      <c r="B279">
        <v>277</v>
      </c>
      <c r="C279" t="s">
        <v>1</v>
      </c>
      <c r="D279">
        <v>3.7766440000000001</v>
      </c>
      <c r="E279" t="s">
        <v>2</v>
      </c>
      <c r="F279">
        <v>9.4730000000000005E-3</v>
      </c>
    </row>
    <row r="280" spans="1:6" x14ac:dyDescent="0.25">
      <c r="A280" t="s">
        <v>5</v>
      </c>
      <c r="B280">
        <v>278</v>
      </c>
      <c r="C280" t="s">
        <v>1</v>
      </c>
      <c r="D280">
        <v>3.787264</v>
      </c>
      <c r="E280" t="s">
        <v>2</v>
      </c>
      <c r="F280">
        <v>1.0621E-2</v>
      </c>
    </row>
    <row r="281" spans="1:6" x14ac:dyDescent="0.25">
      <c r="A281" t="s">
        <v>5</v>
      </c>
      <c r="B281">
        <v>279</v>
      </c>
      <c r="C281" t="s">
        <v>1</v>
      </c>
      <c r="D281">
        <v>3.7967330000000001</v>
      </c>
      <c r="E281" t="s">
        <v>2</v>
      </c>
      <c r="F281">
        <v>9.469E-3</v>
      </c>
    </row>
    <row r="282" spans="1:6" x14ac:dyDescent="0.25">
      <c r="A282" t="s">
        <v>5</v>
      </c>
      <c r="B282">
        <v>280</v>
      </c>
      <c r="C282" t="s">
        <v>1</v>
      </c>
      <c r="D282">
        <v>3.8073540000000001</v>
      </c>
      <c r="E282" t="s">
        <v>2</v>
      </c>
      <c r="F282">
        <v>1.0621E-2</v>
      </c>
    </row>
    <row r="283" spans="1:6" x14ac:dyDescent="0.25">
      <c r="A283" t="s">
        <v>5</v>
      </c>
      <c r="B283">
        <v>281</v>
      </c>
      <c r="C283" t="s">
        <v>1</v>
      </c>
      <c r="D283">
        <v>3.8168139999999999</v>
      </c>
      <c r="E283" t="s">
        <v>2</v>
      </c>
      <c r="F283">
        <v>9.4599999999999997E-3</v>
      </c>
    </row>
    <row r="284" spans="1:6" x14ac:dyDescent="0.25">
      <c r="A284" t="s">
        <v>5</v>
      </c>
      <c r="B284">
        <v>282</v>
      </c>
      <c r="C284" t="s">
        <v>1</v>
      </c>
      <c r="D284">
        <v>3.8274210000000002</v>
      </c>
      <c r="E284" t="s">
        <v>2</v>
      </c>
      <c r="F284">
        <v>1.0607E-2</v>
      </c>
    </row>
    <row r="285" spans="1:6" x14ac:dyDescent="0.25">
      <c r="A285" t="s">
        <v>5</v>
      </c>
      <c r="B285">
        <v>283</v>
      </c>
      <c r="C285" t="s">
        <v>1</v>
      </c>
      <c r="D285">
        <v>3.8368530000000001</v>
      </c>
      <c r="E285" t="s">
        <v>2</v>
      </c>
      <c r="F285">
        <v>9.4319999999999994E-3</v>
      </c>
    </row>
    <row r="286" spans="1:6" x14ac:dyDescent="0.25">
      <c r="A286" t="s">
        <v>5</v>
      </c>
      <c r="B286">
        <v>284</v>
      </c>
      <c r="C286" t="s">
        <v>1</v>
      </c>
      <c r="D286">
        <v>3.8476560000000002</v>
      </c>
      <c r="E286" t="s">
        <v>2</v>
      </c>
      <c r="F286">
        <v>1.0803E-2</v>
      </c>
    </row>
    <row r="287" spans="1:6" x14ac:dyDescent="0.25">
      <c r="A287" t="s">
        <v>5</v>
      </c>
      <c r="B287">
        <v>285</v>
      </c>
      <c r="C287" t="s">
        <v>1</v>
      </c>
      <c r="D287">
        <v>3.857008</v>
      </c>
      <c r="E287" t="s">
        <v>2</v>
      </c>
      <c r="F287">
        <v>9.3509999999999999E-3</v>
      </c>
    </row>
    <row r="288" spans="1:6" x14ac:dyDescent="0.25">
      <c r="A288" t="s">
        <v>5</v>
      </c>
      <c r="B288">
        <v>286</v>
      </c>
      <c r="C288" t="s">
        <v>1</v>
      </c>
      <c r="D288">
        <v>3.8677139999999999</v>
      </c>
      <c r="E288" t="s">
        <v>2</v>
      </c>
      <c r="F288">
        <v>1.0706E-2</v>
      </c>
    </row>
    <row r="289" spans="1:6" x14ac:dyDescent="0.25">
      <c r="A289" t="s">
        <v>5</v>
      </c>
      <c r="B289">
        <v>287</v>
      </c>
      <c r="C289" t="s">
        <v>1</v>
      </c>
      <c r="D289">
        <v>3.877008</v>
      </c>
      <c r="E289" t="s">
        <v>2</v>
      </c>
      <c r="F289">
        <v>9.2940000000000002E-3</v>
      </c>
    </row>
    <row r="290" spans="1:6" x14ac:dyDescent="0.25">
      <c r="A290" t="s">
        <v>5</v>
      </c>
      <c r="B290">
        <v>288</v>
      </c>
      <c r="C290" t="s">
        <v>1</v>
      </c>
      <c r="D290">
        <v>3.8877030000000001</v>
      </c>
      <c r="E290" t="s">
        <v>2</v>
      </c>
      <c r="F290">
        <v>1.0695E-2</v>
      </c>
    </row>
    <row r="291" spans="1:6" x14ac:dyDescent="0.25">
      <c r="A291" t="s">
        <v>5</v>
      </c>
      <c r="B291">
        <v>289</v>
      </c>
      <c r="C291" t="s">
        <v>1</v>
      </c>
      <c r="D291">
        <v>3.8969879999999999</v>
      </c>
      <c r="E291" t="s">
        <v>2</v>
      </c>
      <c r="F291">
        <v>9.2849999999999999E-3</v>
      </c>
    </row>
    <row r="292" spans="1:6" x14ac:dyDescent="0.25">
      <c r="A292" t="s">
        <v>5</v>
      </c>
      <c r="B292">
        <v>290</v>
      </c>
      <c r="C292" t="s">
        <v>1</v>
      </c>
      <c r="D292">
        <v>3.907683</v>
      </c>
      <c r="E292" t="s">
        <v>2</v>
      </c>
      <c r="F292">
        <v>1.0694E-2</v>
      </c>
    </row>
    <row r="293" spans="1:6" x14ac:dyDescent="0.25">
      <c r="A293" t="s">
        <v>5</v>
      </c>
      <c r="B293">
        <v>291</v>
      </c>
      <c r="C293" t="s">
        <v>1</v>
      </c>
      <c r="D293">
        <v>3.9169710000000002</v>
      </c>
      <c r="E293" t="s">
        <v>2</v>
      </c>
      <c r="F293">
        <v>9.2879999999999994E-3</v>
      </c>
    </row>
    <row r="294" spans="1:6" x14ac:dyDescent="0.25">
      <c r="A294" t="s">
        <v>5</v>
      </c>
      <c r="B294">
        <v>292</v>
      </c>
      <c r="C294" t="s">
        <v>1</v>
      </c>
      <c r="D294">
        <v>3.9276710000000001</v>
      </c>
      <c r="E294" t="s">
        <v>2</v>
      </c>
      <c r="F294">
        <v>1.0699999999999999E-2</v>
      </c>
    </row>
    <row r="295" spans="1:6" x14ac:dyDescent="0.25">
      <c r="A295" t="s">
        <v>5</v>
      </c>
      <c r="B295">
        <v>293</v>
      </c>
      <c r="C295" t="s">
        <v>1</v>
      </c>
      <c r="D295">
        <v>3.9369499999999999</v>
      </c>
      <c r="E295" t="s">
        <v>2</v>
      </c>
      <c r="F295">
        <v>9.2790000000000008E-3</v>
      </c>
    </row>
    <row r="296" spans="1:6" x14ac:dyDescent="0.25">
      <c r="A296" t="s">
        <v>5</v>
      </c>
      <c r="B296">
        <v>294</v>
      </c>
      <c r="C296" t="s">
        <v>1</v>
      </c>
      <c r="D296">
        <v>3.9477319999999998</v>
      </c>
      <c r="E296" t="s">
        <v>2</v>
      </c>
      <c r="F296">
        <v>1.0782E-2</v>
      </c>
    </row>
    <row r="297" spans="1:6" x14ac:dyDescent="0.25">
      <c r="A297" t="s">
        <v>5</v>
      </c>
      <c r="B297">
        <v>295</v>
      </c>
      <c r="C297" t="s">
        <v>1</v>
      </c>
      <c r="D297">
        <v>3.9569990000000002</v>
      </c>
      <c r="E297" t="s">
        <v>2</v>
      </c>
      <c r="F297">
        <v>9.2669999999999992E-3</v>
      </c>
    </row>
    <row r="298" spans="1:6" x14ac:dyDescent="0.25">
      <c r="A298" t="s">
        <v>5</v>
      </c>
      <c r="B298">
        <v>296</v>
      </c>
      <c r="C298" t="s">
        <v>1</v>
      </c>
      <c r="D298">
        <v>3.9677769999999999</v>
      </c>
      <c r="E298" t="s">
        <v>2</v>
      </c>
      <c r="F298">
        <v>1.0777999999999999E-2</v>
      </c>
    </row>
    <row r="299" spans="1:6" x14ac:dyDescent="0.25">
      <c r="A299" t="s">
        <v>5</v>
      </c>
      <c r="B299">
        <v>297</v>
      </c>
      <c r="C299" t="s">
        <v>1</v>
      </c>
      <c r="D299">
        <v>3.9769920000000001</v>
      </c>
      <c r="E299" t="s">
        <v>2</v>
      </c>
      <c r="F299">
        <v>9.2149999999999992E-3</v>
      </c>
    </row>
    <row r="300" spans="1:6" x14ac:dyDescent="0.25">
      <c r="A300" t="s">
        <v>5</v>
      </c>
      <c r="B300">
        <v>298</v>
      </c>
      <c r="C300" t="s">
        <v>1</v>
      </c>
      <c r="D300">
        <v>3.9877799999999999</v>
      </c>
      <c r="E300" t="s">
        <v>2</v>
      </c>
      <c r="F300">
        <v>1.0789E-2</v>
      </c>
    </row>
    <row r="301" spans="1:6" x14ac:dyDescent="0.25">
      <c r="A301" t="s">
        <v>5</v>
      </c>
      <c r="B301">
        <v>299</v>
      </c>
      <c r="C301" t="s">
        <v>1</v>
      </c>
      <c r="D301">
        <v>3.9969809999999999</v>
      </c>
      <c r="E301" t="s">
        <v>2</v>
      </c>
      <c r="F301">
        <v>9.2010000000000008E-3</v>
      </c>
    </row>
    <row r="302" spans="1:6" x14ac:dyDescent="0.25">
      <c r="A302" t="s">
        <v>5</v>
      </c>
      <c r="B302">
        <v>300</v>
      </c>
      <c r="C302" t="s">
        <v>1</v>
      </c>
      <c r="D302">
        <v>4.0077619999999996</v>
      </c>
      <c r="E302" t="s">
        <v>2</v>
      </c>
      <c r="F302">
        <v>1.0781000000000001E-2</v>
      </c>
    </row>
    <row r="303" spans="1:6" x14ac:dyDescent="0.25">
      <c r="A303" t="s">
        <v>5</v>
      </c>
      <c r="B303">
        <v>301</v>
      </c>
      <c r="C303" t="s">
        <v>1</v>
      </c>
      <c r="D303">
        <v>4.0169689999999996</v>
      </c>
      <c r="E303" t="s">
        <v>2</v>
      </c>
      <c r="F303">
        <v>9.2069999999999999E-3</v>
      </c>
    </row>
    <row r="304" spans="1:6" x14ac:dyDescent="0.25">
      <c r="A304" t="s">
        <v>5</v>
      </c>
      <c r="B304">
        <v>302</v>
      </c>
      <c r="C304" t="s">
        <v>1</v>
      </c>
      <c r="D304">
        <v>4.0277520000000004</v>
      </c>
      <c r="E304" t="s">
        <v>2</v>
      </c>
      <c r="F304">
        <v>1.0782999999999999E-2</v>
      </c>
    </row>
    <row r="305" spans="1:6" x14ac:dyDescent="0.25">
      <c r="A305" t="s">
        <v>5</v>
      </c>
      <c r="B305">
        <v>303</v>
      </c>
      <c r="C305" t="s">
        <v>1</v>
      </c>
      <c r="D305">
        <v>4.0369520000000003</v>
      </c>
      <c r="E305" t="s">
        <v>2</v>
      </c>
      <c r="F305">
        <v>9.1999999999999998E-3</v>
      </c>
    </row>
    <row r="306" spans="1:6" x14ac:dyDescent="0.25">
      <c r="A306" t="s">
        <v>5</v>
      </c>
      <c r="B306">
        <v>304</v>
      </c>
      <c r="C306" t="s">
        <v>1</v>
      </c>
      <c r="D306">
        <v>4.0477309999999997</v>
      </c>
      <c r="E306" t="s">
        <v>2</v>
      </c>
      <c r="F306">
        <v>1.0779E-2</v>
      </c>
    </row>
    <row r="307" spans="1:6" x14ac:dyDescent="0.25">
      <c r="A307" t="s">
        <v>5</v>
      </c>
      <c r="B307">
        <v>305</v>
      </c>
      <c r="C307" t="s">
        <v>1</v>
      </c>
      <c r="D307">
        <v>4.0569329999999999</v>
      </c>
      <c r="E307" t="s">
        <v>2</v>
      </c>
      <c r="F307">
        <v>9.2020000000000001E-3</v>
      </c>
    </row>
    <row r="308" spans="1:6" x14ac:dyDescent="0.25">
      <c r="A308" t="s">
        <v>5</v>
      </c>
      <c r="B308">
        <v>306</v>
      </c>
      <c r="C308" t="s">
        <v>1</v>
      </c>
      <c r="D308">
        <v>4.0677099999999999</v>
      </c>
      <c r="E308" t="s">
        <v>2</v>
      </c>
      <c r="F308">
        <v>1.0777E-2</v>
      </c>
    </row>
    <row r="309" spans="1:6" x14ac:dyDescent="0.25">
      <c r="A309" t="s">
        <v>5</v>
      </c>
      <c r="B309">
        <v>307</v>
      </c>
      <c r="C309" t="s">
        <v>1</v>
      </c>
      <c r="D309">
        <v>4.0769120000000001</v>
      </c>
      <c r="E309" t="s">
        <v>2</v>
      </c>
      <c r="F309">
        <v>9.2020000000000001E-3</v>
      </c>
    </row>
    <row r="310" spans="1:6" x14ac:dyDescent="0.25">
      <c r="A310" t="s">
        <v>5</v>
      </c>
      <c r="B310">
        <v>308</v>
      </c>
      <c r="C310" t="s">
        <v>1</v>
      </c>
      <c r="D310">
        <v>4.0876910000000004</v>
      </c>
      <c r="E310" t="s">
        <v>2</v>
      </c>
      <c r="F310">
        <v>1.0779E-2</v>
      </c>
    </row>
    <row r="311" spans="1:6" x14ac:dyDescent="0.25">
      <c r="A311" t="s">
        <v>5</v>
      </c>
      <c r="B311">
        <v>309</v>
      </c>
      <c r="C311" t="s">
        <v>1</v>
      </c>
      <c r="D311">
        <v>4.0968929999999997</v>
      </c>
      <c r="E311" t="s">
        <v>2</v>
      </c>
      <c r="F311">
        <v>9.2020000000000001E-3</v>
      </c>
    </row>
    <row r="312" spans="1:6" x14ac:dyDescent="0.25">
      <c r="A312" t="s">
        <v>5</v>
      </c>
      <c r="B312">
        <v>310</v>
      </c>
      <c r="C312" t="s">
        <v>1</v>
      </c>
      <c r="D312">
        <v>4.1076740000000003</v>
      </c>
      <c r="E312" t="s">
        <v>2</v>
      </c>
      <c r="F312">
        <v>1.0781000000000001E-2</v>
      </c>
    </row>
    <row r="313" spans="1:6" x14ac:dyDescent="0.25">
      <c r="A313" t="s">
        <v>5</v>
      </c>
      <c r="B313">
        <v>311</v>
      </c>
      <c r="C313" t="s">
        <v>1</v>
      </c>
      <c r="D313">
        <v>4.1168769999999997</v>
      </c>
      <c r="E313" t="s">
        <v>2</v>
      </c>
      <c r="F313">
        <v>9.2029999999999994E-3</v>
      </c>
    </row>
    <row r="314" spans="1:6" x14ac:dyDescent="0.25">
      <c r="A314" t="s">
        <v>5</v>
      </c>
      <c r="B314">
        <v>312</v>
      </c>
      <c r="C314" t="s">
        <v>1</v>
      </c>
      <c r="D314">
        <v>4.1276599999999997</v>
      </c>
      <c r="E314" t="s">
        <v>2</v>
      </c>
      <c r="F314">
        <v>1.0782999999999999E-2</v>
      </c>
    </row>
    <row r="315" spans="1:6" x14ac:dyDescent="0.25">
      <c r="A315" t="s">
        <v>5</v>
      </c>
      <c r="B315">
        <v>313</v>
      </c>
      <c r="C315" t="s">
        <v>1</v>
      </c>
      <c r="D315">
        <v>4.1368600000000004</v>
      </c>
      <c r="E315" t="s">
        <v>2</v>
      </c>
      <c r="F315">
        <v>9.2010000000000008E-3</v>
      </c>
    </row>
    <row r="316" spans="1:6" x14ac:dyDescent="0.25">
      <c r="A316" t="s">
        <v>5</v>
      </c>
      <c r="B316">
        <v>314</v>
      </c>
      <c r="C316" t="s">
        <v>1</v>
      </c>
      <c r="D316">
        <v>4.1476410000000001</v>
      </c>
      <c r="E316" t="s">
        <v>2</v>
      </c>
      <c r="F316">
        <v>1.0781000000000001E-2</v>
      </c>
    </row>
    <row r="317" spans="1:6" x14ac:dyDescent="0.25">
      <c r="A317" t="s">
        <v>5</v>
      </c>
      <c r="B317">
        <v>315</v>
      </c>
      <c r="C317" t="s">
        <v>1</v>
      </c>
      <c r="D317">
        <v>4.1568459999999998</v>
      </c>
      <c r="E317" t="s">
        <v>2</v>
      </c>
      <c r="F317">
        <v>9.2049999999999996E-3</v>
      </c>
    </row>
    <row r="318" spans="1:6" x14ac:dyDescent="0.25">
      <c r="A318" t="s">
        <v>5</v>
      </c>
      <c r="B318">
        <v>316</v>
      </c>
      <c r="C318" t="s">
        <v>1</v>
      </c>
      <c r="D318">
        <v>4.167624</v>
      </c>
      <c r="E318" t="s">
        <v>2</v>
      </c>
      <c r="F318">
        <v>1.0777999999999999E-2</v>
      </c>
    </row>
    <row r="319" spans="1:6" x14ac:dyDescent="0.25">
      <c r="A319" t="s">
        <v>5</v>
      </c>
      <c r="B319">
        <v>317</v>
      </c>
      <c r="C319" t="s">
        <v>1</v>
      </c>
      <c r="D319">
        <v>4.1768330000000002</v>
      </c>
      <c r="E319" t="s">
        <v>2</v>
      </c>
      <c r="F319">
        <v>9.2079999999999992E-3</v>
      </c>
    </row>
    <row r="320" spans="1:6" x14ac:dyDescent="0.25">
      <c r="A320" t="s">
        <v>5</v>
      </c>
      <c r="B320">
        <v>318</v>
      </c>
      <c r="C320" t="s">
        <v>1</v>
      </c>
      <c r="D320">
        <v>4.1876040000000003</v>
      </c>
      <c r="E320" t="s">
        <v>2</v>
      </c>
      <c r="F320">
        <v>1.0772E-2</v>
      </c>
    </row>
    <row r="321" spans="1:6" x14ac:dyDescent="0.25">
      <c r="A321" t="s">
        <v>5</v>
      </c>
      <c r="B321">
        <v>319</v>
      </c>
      <c r="C321" t="s">
        <v>1</v>
      </c>
      <c r="D321">
        <v>4.1968120000000004</v>
      </c>
      <c r="E321" t="s">
        <v>2</v>
      </c>
      <c r="F321">
        <v>9.2079999999999992E-3</v>
      </c>
    </row>
    <row r="322" spans="1:6" x14ac:dyDescent="0.25">
      <c r="A322" t="s">
        <v>5</v>
      </c>
      <c r="B322">
        <v>320</v>
      </c>
      <c r="C322" t="s">
        <v>1</v>
      </c>
      <c r="D322">
        <v>4.2075820000000004</v>
      </c>
      <c r="E322" t="s">
        <v>2</v>
      </c>
      <c r="F322">
        <v>1.0769000000000001E-2</v>
      </c>
    </row>
    <row r="323" spans="1:6" x14ac:dyDescent="0.25">
      <c r="A323" t="s">
        <v>5</v>
      </c>
      <c r="B323">
        <v>321</v>
      </c>
      <c r="C323" t="s">
        <v>1</v>
      </c>
      <c r="D323">
        <v>4.216799</v>
      </c>
      <c r="E323" t="s">
        <v>2</v>
      </c>
      <c r="F323">
        <v>9.2169999999999995E-3</v>
      </c>
    </row>
    <row r="324" spans="1:6" x14ac:dyDescent="0.25">
      <c r="A324" t="s">
        <v>5</v>
      </c>
      <c r="B324">
        <v>322</v>
      </c>
      <c r="C324" t="s">
        <v>1</v>
      </c>
      <c r="D324">
        <v>4.2275669999999996</v>
      </c>
      <c r="E324" t="s">
        <v>2</v>
      </c>
      <c r="F324">
        <v>1.0769000000000001E-2</v>
      </c>
    </row>
    <row r="325" spans="1:6" x14ac:dyDescent="0.25">
      <c r="A325" t="s">
        <v>5</v>
      </c>
      <c r="B325">
        <v>323</v>
      </c>
      <c r="C325" t="s">
        <v>1</v>
      </c>
      <c r="D325">
        <v>4.2367780000000002</v>
      </c>
      <c r="E325" t="s">
        <v>2</v>
      </c>
      <c r="F325">
        <v>9.2110000000000004E-3</v>
      </c>
    </row>
    <row r="326" spans="1:6" x14ac:dyDescent="0.25">
      <c r="A326" t="s">
        <v>5</v>
      </c>
      <c r="B326">
        <v>324</v>
      </c>
      <c r="C326" t="s">
        <v>1</v>
      </c>
      <c r="D326">
        <v>4.2475540000000001</v>
      </c>
      <c r="E326" t="s">
        <v>2</v>
      </c>
      <c r="F326">
        <v>1.0775E-2</v>
      </c>
    </row>
    <row r="327" spans="1:6" x14ac:dyDescent="0.25">
      <c r="A327" t="s">
        <v>5</v>
      </c>
      <c r="B327">
        <v>325</v>
      </c>
      <c r="C327" t="s">
        <v>1</v>
      </c>
      <c r="D327">
        <v>4.2567579999999996</v>
      </c>
      <c r="E327" t="s">
        <v>2</v>
      </c>
      <c r="F327">
        <v>9.2049999999999996E-3</v>
      </c>
    </row>
    <row r="328" spans="1:6" x14ac:dyDescent="0.25">
      <c r="A328" t="s">
        <v>5</v>
      </c>
      <c r="B328">
        <v>326</v>
      </c>
      <c r="C328" t="s">
        <v>1</v>
      </c>
      <c r="D328">
        <v>4.2675340000000004</v>
      </c>
      <c r="E328" t="s">
        <v>2</v>
      </c>
      <c r="F328">
        <v>1.0776000000000001E-2</v>
      </c>
    </row>
    <row r="329" spans="1:6" x14ac:dyDescent="0.25">
      <c r="A329" t="s">
        <v>5</v>
      </c>
      <c r="B329">
        <v>327</v>
      </c>
      <c r="C329" t="s">
        <v>1</v>
      </c>
      <c r="D329">
        <v>4.2767390000000001</v>
      </c>
      <c r="E329" t="s">
        <v>2</v>
      </c>
      <c r="F329">
        <v>9.2049999999999996E-3</v>
      </c>
    </row>
    <row r="330" spans="1:6" x14ac:dyDescent="0.25">
      <c r="A330" t="s">
        <v>5</v>
      </c>
      <c r="B330">
        <v>328</v>
      </c>
      <c r="C330" t="s">
        <v>1</v>
      </c>
      <c r="D330">
        <v>4.2875139999999998</v>
      </c>
      <c r="E330" t="s">
        <v>2</v>
      </c>
      <c r="F330">
        <v>1.0775E-2</v>
      </c>
    </row>
    <row r="331" spans="1:6" x14ac:dyDescent="0.25">
      <c r="A331" t="s">
        <v>5</v>
      </c>
      <c r="B331">
        <v>329</v>
      </c>
      <c r="C331" t="s">
        <v>1</v>
      </c>
      <c r="D331">
        <v>4.2967209999999998</v>
      </c>
      <c r="E331" t="s">
        <v>2</v>
      </c>
      <c r="F331">
        <v>9.2069999999999999E-3</v>
      </c>
    </row>
    <row r="332" spans="1:6" x14ac:dyDescent="0.25">
      <c r="A332" t="s">
        <v>5</v>
      </c>
      <c r="B332">
        <v>330</v>
      </c>
      <c r="C332" t="s">
        <v>1</v>
      </c>
      <c r="D332">
        <v>4.3074969999999997</v>
      </c>
      <c r="E332" t="s">
        <v>2</v>
      </c>
      <c r="F332">
        <v>1.0776000000000001E-2</v>
      </c>
    </row>
    <row r="333" spans="1:6" x14ac:dyDescent="0.25">
      <c r="A333" t="s">
        <v>5</v>
      </c>
      <c r="B333">
        <v>331</v>
      </c>
      <c r="C333" t="s">
        <v>1</v>
      </c>
      <c r="D333">
        <v>4.3167090000000004</v>
      </c>
      <c r="E333" t="s">
        <v>2</v>
      </c>
      <c r="F333">
        <v>9.2119999999999997E-3</v>
      </c>
    </row>
    <row r="334" spans="1:6" x14ac:dyDescent="0.25">
      <c r="A334" t="s">
        <v>5</v>
      </c>
      <c r="B334">
        <v>332</v>
      </c>
      <c r="C334" t="s">
        <v>1</v>
      </c>
      <c r="D334">
        <v>4.3274860000000004</v>
      </c>
      <c r="E334" t="s">
        <v>2</v>
      </c>
      <c r="F334">
        <v>1.0777E-2</v>
      </c>
    </row>
    <row r="335" spans="1:6" x14ac:dyDescent="0.25">
      <c r="A335" t="s">
        <v>5</v>
      </c>
      <c r="B335">
        <v>333</v>
      </c>
      <c r="C335" t="s">
        <v>1</v>
      </c>
      <c r="D335">
        <v>4.3366920000000002</v>
      </c>
      <c r="E335" t="s">
        <v>2</v>
      </c>
      <c r="F335">
        <v>9.2069999999999999E-3</v>
      </c>
    </row>
    <row r="336" spans="1:6" x14ac:dyDescent="0.25">
      <c r="A336" t="s">
        <v>5</v>
      </c>
      <c r="B336">
        <v>334</v>
      </c>
      <c r="C336" t="s">
        <v>1</v>
      </c>
      <c r="D336">
        <v>4.3474630000000003</v>
      </c>
      <c r="E336" t="s">
        <v>2</v>
      </c>
      <c r="F336">
        <v>1.0770999999999999E-2</v>
      </c>
    </row>
    <row r="337" spans="1:6" x14ac:dyDescent="0.25">
      <c r="A337" t="s">
        <v>5</v>
      </c>
      <c r="B337">
        <v>335</v>
      </c>
      <c r="C337" t="s">
        <v>1</v>
      </c>
      <c r="D337">
        <v>4.3566729999999998</v>
      </c>
      <c r="E337" t="s">
        <v>2</v>
      </c>
      <c r="F337">
        <v>9.2090000000000002E-3</v>
      </c>
    </row>
    <row r="338" spans="1:6" x14ac:dyDescent="0.25">
      <c r="A338" t="s">
        <v>5</v>
      </c>
      <c r="B338">
        <v>336</v>
      </c>
      <c r="C338" t="s">
        <v>1</v>
      </c>
      <c r="D338">
        <v>4.3674439999999999</v>
      </c>
      <c r="E338" t="s">
        <v>2</v>
      </c>
      <c r="F338">
        <v>1.0770999999999999E-2</v>
      </c>
    </row>
    <row r="339" spans="1:6" x14ac:dyDescent="0.25">
      <c r="A339" t="s">
        <v>6</v>
      </c>
      <c r="B339">
        <v>337</v>
      </c>
      <c r="C339" t="s">
        <v>1</v>
      </c>
      <c r="D339">
        <v>4.3766689999999997</v>
      </c>
      <c r="E339" t="s">
        <v>2</v>
      </c>
      <c r="F339">
        <v>9.2250000000000006E-3</v>
      </c>
    </row>
    <row r="340" spans="1:6" x14ac:dyDescent="0.25">
      <c r="A340" t="s">
        <v>6</v>
      </c>
      <c r="B340">
        <v>338</v>
      </c>
      <c r="C340" t="s">
        <v>1</v>
      </c>
      <c r="D340">
        <v>4.3874420000000001</v>
      </c>
      <c r="E340" t="s">
        <v>2</v>
      </c>
      <c r="F340">
        <v>1.0773E-2</v>
      </c>
    </row>
    <row r="341" spans="1:6" x14ac:dyDescent="0.25">
      <c r="A341" t="s">
        <v>6</v>
      </c>
      <c r="B341">
        <v>339</v>
      </c>
      <c r="C341" t="s">
        <v>1</v>
      </c>
      <c r="D341">
        <v>4.3966900000000004</v>
      </c>
      <c r="E341" t="s">
        <v>2</v>
      </c>
      <c r="F341">
        <v>9.2479999999999993E-3</v>
      </c>
    </row>
    <row r="342" spans="1:6" x14ac:dyDescent="0.25">
      <c r="A342" t="s">
        <v>6</v>
      </c>
      <c r="B342">
        <v>340</v>
      </c>
      <c r="C342" t="s">
        <v>1</v>
      </c>
      <c r="D342">
        <v>4.4074249999999999</v>
      </c>
      <c r="E342" t="s">
        <v>2</v>
      </c>
      <c r="F342">
        <v>1.0735E-2</v>
      </c>
    </row>
    <row r="343" spans="1:6" x14ac:dyDescent="0.25">
      <c r="A343" t="s">
        <v>6</v>
      </c>
      <c r="B343">
        <v>341</v>
      </c>
      <c r="C343" t="s">
        <v>1</v>
      </c>
      <c r="D343">
        <v>4.4166740000000004</v>
      </c>
      <c r="E343" t="s">
        <v>2</v>
      </c>
      <c r="F343">
        <v>9.2490000000000003E-3</v>
      </c>
    </row>
    <row r="344" spans="1:6" x14ac:dyDescent="0.25">
      <c r="A344" t="s">
        <v>6</v>
      </c>
      <c r="B344">
        <v>342</v>
      </c>
      <c r="C344" t="s">
        <v>1</v>
      </c>
      <c r="D344">
        <v>4.4274110000000002</v>
      </c>
      <c r="E344" t="s">
        <v>2</v>
      </c>
      <c r="F344">
        <v>1.0737E-2</v>
      </c>
    </row>
    <row r="345" spans="1:6" x14ac:dyDescent="0.25">
      <c r="A345" t="s">
        <v>6</v>
      </c>
      <c r="B345">
        <v>343</v>
      </c>
      <c r="C345" t="s">
        <v>1</v>
      </c>
      <c r="D345">
        <v>4.436655</v>
      </c>
      <c r="E345" t="s">
        <v>2</v>
      </c>
      <c r="F345">
        <v>9.2440000000000005E-3</v>
      </c>
    </row>
    <row r="346" spans="1:6" x14ac:dyDescent="0.25">
      <c r="A346" t="s">
        <v>6</v>
      </c>
      <c r="B346">
        <v>344</v>
      </c>
      <c r="C346" t="s">
        <v>1</v>
      </c>
      <c r="D346">
        <v>4.4474150000000003</v>
      </c>
      <c r="E346" t="s">
        <v>2</v>
      </c>
      <c r="F346">
        <v>1.076E-2</v>
      </c>
    </row>
    <row r="347" spans="1:6" x14ac:dyDescent="0.25">
      <c r="A347" t="s">
        <v>6</v>
      </c>
      <c r="B347">
        <v>345</v>
      </c>
      <c r="C347" t="s">
        <v>1</v>
      </c>
      <c r="D347">
        <v>4.4566470000000002</v>
      </c>
      <c r="E347" t="s">
        <v>2</v>
      </c>
      <c r="F347">
        <v>9.2320000000000006E-3</v>
      </c>
    </row>
    <row r="348" spans="1:6" x14ac:dyDescent="0.25">
      <c r="A348" t="s">
        <v>6</v>
      </c>
      <c r="B348">
        <v>346</v>
      </c>
      <c r="C348" t="s">
        <v>1</v>
      </c>
      <c r="D348">
        <v>4.467403</v>
      </c>
      <c r="E348" t="s">
        <v>2</v>
      </c>
      <c r="F348">
        <v>1.0756E-2</v>
      </c>
    </row>
    <row r="349" spans="1:6" x14ac:dyDescent="0.25">
      <c r="A349" t="s">
        <v>6</v>
      </c>
      <c r="B349">
        <v>347</v>
      </c>
      <c r="C349" t="s">
        <v>1</v>
      </c>
      <c r="D349">
        <v>4.4766349999999999</v>
      </c>
      <c r="E349" t="s">
        <v>2</v>
      </c>
      <c r="F349">
        <v>9.2329999999999999E-3</v>
      </c>
    </row>
    <row r="350" spans="1:6" x14ac:dyDescent="0.25">
      <c r="A350" t="s">
        <v>6</v>
      </c>
      <c r="B350">
        <v>348</v>
      </c>
      <c r="C350" t="s">
        <v>1</v>
      </c>
      <c r="D350">
        <v>4.4873849999999997</v>
      </c>
      <c r="E350" t="s">
        <v>2</v>
      </c>
      <c r="F350">
        <v>1.0749E-2</v>
      </c>
    </row>
    <row r="351" spans="1:6" x14ac:dyDescent="0.25">
      <c r="A351" t="s">
        <v>6</v>
      </c>
      <c r="B351">
        <v>349</v>
      </c>
      <c r="C351" t="s">
        <v>1</v>
      </c>
      <c r="D351">
        <v>4.4966210000000002</v>
      </c>
      <c r="E351" t="s">
        <v>2</v>
      </c>
      <c r="F351">
        <v>9.2359999999999994E-3</v>
      </c>
    </row>
    <row r="352" spans="1:6" x14ac:dyDescent="0.25">
      <c r="A352" t="s">
        <v>6</v>
      </c>
      <c r="B352">
        <v>350</v>
      </c>
      <c r="C352" t="s">
        <v>1</v>
      </c>
      <c r="D352">
        <v>4.5073660000000002</v>
      </c>
      <c r="E352" t="s">
        <v>2</v>
      </c>
      <c r="F352">
        <v>1.0744999999999999E-2</v>
      </c>
    </row>
    <row r="353" spans="1:6" x14ac:dyDescent="0.25">
      <c r="A353" t="s">
        <v>6</v>
      </c>
      <c r="B353">
        <v>351</v>
      </c>
      <c r="C353" t="s">
        <v>1</v>
      </c>
      <c r="D353">
        <v>4.5166339999999998</v>
      </c>
      <c r="E353" t="s">
        <v>2</v>
      </c>
      <c r="F353">
        <v>9.2680000000000002E-3</v>
      </c>
    </row>
    <row r="354" spans="1:6" x14ac:dyDescent="0.25">
      <c r="A354" t="s">
        <v>6</v>
      </c>
      <c r="B354">
        <v>352</v>
      </c>
      <c r="C354" t="s">
        <v>1</v>
      </c>
      <c r="D354">
        <v>4.527355</v>
      </c>
      <c r="E354" t="s">
        <v>2</v>
      </c>
      <c r="F354">
        <v>1.0721E-2</v>
      </c>
    </row>
    <row r="355" spans="1:6" x14ac:dyDescent="0.25">
      <c r="A355" t="s">
        <v>6</v>
      </c>
      <c r="B355">
        <v>353</v>
      </c>
      <c r="C355" t="s">
        <v>1</v>
      </c>
      <c r="D355">
        <v>4.5366179999999998</v>
      </c>
      <c r="E355" t="s">
        <v>2</v>
      </c>
      <c r="F355">
        <v>9.2630000000000004E-3</v>
      </c>
    </row>
    <row r="356" spans="1:6" x14ac:dyDescent="0.25">
      <c r="A356" t="s">
        <v>6</v>
      </c>
      <c r="B356">
        <v>354</v>
      </c>
      <c r="C356" t="s">
        <v>1</v>
      </c>
      <c r="D356">
        <v>4.5473379999999999</v>
      </c>
      <c r="E356" t="s">
        <v>2</v>
      </c>
      <c r="F356">
        <v>1.072E-2</v>
      </c>
    </row>
    <row r="357" spans="1:6" x14ac:dyDescent="0.25">
      <c r="A357" t="s">
        <v>6</v>
      </c>
      <c r="B357">
        <v>355</v>
      </c>
      <c r="C357" t="s">
        <v>1</v>
      </c>
      <c r="D357">
        <v>4.5566040000000001</v>
      </c>
      <c r="E357" t="s">
        <v>2</v>
      </c>
      <c r="F357">
        <v>9.2650000000000007E-3</v>
      </c>
    </row>
    <row r="358" spans="1:6" x14ac:dyDescent="0.25">
      <c r="A358" t="s">
        <v>6</v>
      </c>
      <c r="B358">
        <v>356</v>
      </c>
      <c r="C358" t="s">
        <v>1</v>
      </c>
      <c r="D358">
        <v>4.5674320000000002</v>
      </c>
      <c r="E358" t="s">
        <v>2</v>
      </c>
      <c r="F358">
        <v>1.0828000000000001E-2</v>
      </c>
    </row>
    <row r="359" spans="1:6" x14ac:dyDescent="0.25">
      <c r="A359" t="s">
        <v>6</v>
      </c>
      <c r="B359">
        <v>357</v>
      </c>
      <c r="C359" t="s">
        <v>1</v>
      </c>
      <c r="D359">
        <v>4.5767449999999998</v>
      </c>
      <c r="E359" t="s">
        <v>2</v>
      </c>
      <c r="F359">
        <v>9.3130000000000001E-3</v>
      </c>
    </row>
    <row r="360" spans="1:6" x14ac:dyDescent="0.25">
      <c r="A360" t="s">
        <v>6</v>
      </c>
      <c r="B360">
        <v>358</v>
      </c>
      <c r="C360" t="s">
        <v>1</v>
      </c>
      <c r="D360">
        <v>4.587529</v>
      </c>
      <c r="E360" t="s">
        <v>2</v>
      </c>
      <c r="F360">
        <v>1.0784999999999999E-2</v>
      </c>
    </row>
    <row r="361" spans="1:6" x14ac:dyDescent="0.25">
      <c r="A361" t="s">
        <v>6</v>
      </c>
      <c r="B361">
        <v>359</v>
      </c>
      <c r="C361" t="s">
        <v>1</v>
      </c>
      <c r="D361">
        <v>4.596787</v>
      </c>
      <c r="E361" t="s">
        <v>2</v>
      </c>
      <c r="F361">
        <v>9.2580000000000006E-3</v>
      </c>
    </row>
    <row r="362" spans="1:6" x14ac:dyDescent="0.25">
      <c r="A362" t="s">
        <v>6</v>
      </c>
      <c r="B362">
        <v>360</v>
      </c>
      <c r="C362" t="s">
        <v>1</v>
      </c>
      <c r="D362">
        <v>4.6075689999999998</v>
      </c>
      <c r="E362" t="s">
        <v>2</v>
      </c>
      <c r="F362">
        <v>1.0782E-2</v>
      </c>
    </row>
    <row r="363" spans="1:6" x14ac:dyDescent="0.25">
      <c r="A363" t="s">
        <v>6</v>
      </c>
      <c r="B363">
        <v>361</v>
      </c>
      <c r="C363" t="s">
        <v>1</v>
      </c>
      <c r="D363">
        <v>4.6168300000000002</v>
      </c>
      <c r="E363" t="s">
        <v>2</v>
      </c>
      <c r="F363">
        <v>9.2610000000000001E-3</v>
      </c>
    </row>
    <row r="364" spans="1:6" x14ac:dyDescent="0.25">
      <c r="A364" t="s">
        <v>6</v>
      </c>
      <c r="B364">
        <v>362</v>
      </c>
      <c r="C364" t="s">
        <v>1</v>
      </c>
      <c r="D364">
        <v>4.6276200000000003</v>
      </c>
      <c r="E364" t="s">
        <v>2</v>
      </c>
      <c r="F364">
        <v>1.0789999999999999E-2</v>
      </c>
    </row>
    <row r="365" spans="1:6" x14ac:dyDescent="0.25">
      <c r="A365" t="s">
        <v>6</v>
      </c>
      <c r="B365">
        <v>363</v>
      </c>
      <c r="C365" t="s">
        <v>1</v>
      </c>
      <c r="D365">
        <v>4.6368679999999998</v>
      </c>
      <c r="E365" t="s">
        <v>2</v>
      </c>
      <c r="F365">
        <v>9.2479999999999993E-3</v>
      </c>
    </row>
    <row r="366" spans="1:6" x14ac:dyDescent="0.25">
      <c r="A366" t="s">
        <v>6</v>
      </c>
      <c r="B366">
        <v>364</v>
      </c>
      <c r="C366" t="s">
        <v>1</v>
      </c>
      <c r="D366">
        <v>4.6476579999999998</v>
      </c>
      <c r="E366" t="s">
        <v>2</v>
      </c>
      <c r="F366">
        <v>1.0789999999999999E-2</v>
      </c>
    </row>
    <row r="367" spans="1:6" x14ac:dyDescent="0.25">
      <c r="A367" t="s">
        <v>6</v>
      </c>
      <c r="B367">
        <v>365</v>
      </c>
      <c r="C367" t="s">
        <v>1</v>
      </c>
      <c r="D367">
        <v>4.6569029999999998</v>
      </c>
      <c r="E367" t="s">
        <v>2</v>
      </c>
      <c r="F367">
        <v>9.2449999999999997E-3</v>
      </c>
    </row>
    <row r="368" spans="1:6" x14ac:dyDescent="0.25">
      <c r="A368" t="s">
        <v>6</v>
      </c>
      <c r="B368">
        <v>366</v>
      </c>
      <c r="C368" t="s">
        <v>1</v>
      </c>
      <c r="D368">
        <v>4.6677140000000001</v>
      </c>
      <c r="E368" t="s">
        <v>2</v>
      </c>
      <c r="F368">
        <v>1.0810999999999999E-2</v>
      </c>
    </row>
    <row r="369" spans="1:6" x14ac:dyDescent="0.25">
      <c r="A369" t="s">
        <v>6</v>
      </c>
      <c r="B369">
        <v>367</v>
      </c>
      <c r="C369" t="s">
        <v>1</v>
      </c>
      <c r="D369">
        <v>4.676939</v>
      </c>
      <c r="E369" t="s">
        <v>2</v>
      </c>
      <c r="F369">
        <v>9.2250000000000006E-3</v>
      </c>
    </row>
    <row r="370" spans="1:6" x14ac:dyDescent="0.25">
      <c r="A370" t="s">
        <v>6</v>
      </c>
      <c r="B370">
        <v>368</v>
      </c>
      <c r="C370" t="s">
        <v>1</v>
      </c>
      <c r="D370">
        <v>4.6877579999999996</v>
      </c>
      <c r="E370" t="s">
        <v>2</v>
      </c>
      <c r="F370">
        <v>1.0819E-2</v>
      </c>
    </row>
    <row r="371" spans="1:6" x14ac:dyDescent="0.25">
      <c r="A371" t="s">
        <v>6</v>
      </c>
      <c r="B371">
        <v>369</v>
      </c>
      <c r="C371" t="s">
        <v>1</v>
      </c>
      <c r="D371">
        <v>4.696974</v>
      </c>
      <c r="E371" t="s">
        <v>2</v>
      </c>
      <c r="F371">
        <v>9.2160000000000002E-3</v>
      </c>
    </row>
    <row r="372" spans="1:6" x14ac:dyDescent="0.25">
      <c r="A372" t="s">
        <v>6</v>
      </c>
      <c r="B372">
        <v>370</v>
      </c>
      <c r="C372" t="s">
        <v>1</v>
      </c>
      <c r="D372">
        <v>4.7077989999999996</v>
      </c>
      <c r="E372" t="s">
        <v>2</v>
      </c>
      <c r="F372">
        <v>1.0825E-2</v>
      </c>
    </row>
    <row r="373" spans="1:6" x14ac:dyDescent="0.25">
      <c r="A373" t="s">
        <v>6</v>
      </c>
      <c r="B373">
        <v>371</v>
      </c>
      <c r="C373" t="s">
        <v>1</v>
      </c>
      <c r="D373">
        <v>4.717015</v>
      </c>
      <c r="E373" t="s">
        <v>2</v>
      </c>
      <c r="F373">
        <v>9.2169999999999995E-3</v>
      </c>
    </row>
    <row r="374" spans="1:6" x14ac:dyDescent="0.25">
      <c r="A374" t="s">
        <v>6</v>
      </c>
      <c r="B374">
        <v>372</v>
      </c>
      <c r="C374" t="s">
        <v>1</v>
      </c>
      <c r="D374">
        <v>4.7278479999999998</v>
      </c>
      <c r="E374" t="s">
        <v>2</v>
      </c>
      <c r="F374">
        <v>1.0833000000000001E-2</v>
      </c>
    </row>
    <row r="375" spans="1:6" x14ac:dyDescent="0.25">
      <c r="A375" t="s">
        <v>6</v>
      </c>
      <c r="B375">
        <v>373</v>
      </c>
      <c r="C375" t="s">
        <v>1</v>
      </c>
      <c r="D375">
        <v>4.7370530000000004</v>
      </c>
      <c r="E375" t="s">
        <v>2</v>
      </c>
      <c r="F375">
        <v>9.2049999999999996E-3</v>
      </c>
    </row>
    <row r="376" spans="1:6" x14ac:dyDescent="0.25">
      <c r="A376" t="s">
        <v>6</v>
      </c>
      <c r="B376">
        <v>374</v>
      </c>
      <c r="C376" t="s">
        <v>1</v>
      </c>
      <c r="D376">
        <v>4.7478910000000001</v>
      </c>
      <c r="E376" t="s">
        <v>2</v>
      </c>
      <c r="F376">
        <v>1.0838E-2</v>
      </c>
    </row>
    <row r="377" spans="1:6" x14ac:dyDescent="0.25">
      <c r="A377" t="s">
        <v>6</v>
      </c>
      <c r="B377">
        <v>375</v>
      </c>
      <c r="C377" t="s">
        <v>1</v>
      </c>
      <c r="D377">
        <v>4.7570959999999998</v>
      </c>
      <c r="E377" t="s">
        <v>2</v>
      </c>
      <c r="F377">
        <v>9.2040000000000004E-3</v>
      </c>
    </row>
    <row r="378" spans="1:6" x14ac:dyDescent="0.25">
      <c r="A378" t="s">
        <v>6</v>
      </c>
      <c r="B378">
        <v>376</v>
      </c>
      <c r="C378" t="s">
        <v>1</v>
      </c>
      <c r="D378">
        <v>4.7679580000000001</v>
      </c>
      <c r="E378" t="s">
        <v>2</v>
      </c>
      <c r="F378">
        <v>1.0862E-2</v>
      </c>
    </row>
    <row r="379" spans="1:6" x14ac:dyDescent="0.25">
      <c r="A379" t="s">
        <v>6</v>
      </c>
      <c r="B379">
        <v>377</v>
      </c>
      <c r="C379" t="s">
        <v>1</v>
      </c>
      <c r="D379">
        <v>4.7771489999999996</v>
      </c>
      <c r="E379" t="s">
        <v>2</v>
      </c>
      <c r="F379">
        <v>9.1909999999999995E-3</v>
      </c>
    </row>
    <row r="380" spans="1:6" x14ac:dyDescent="0.25">
      <c r="A380" t="s">
        <v>6</v>
      </c>
      <c r="B380">
        <v>378</v>
      </c>
      <c r="C380" t="s">
        <v>1</v>
      </c>
      <c r="D380">
        <v>4.7880000000000003</v>
      </c>
      <c r="E380" t="s">
        <v>2</v>
      </c>
      <c r="F380">
        <v>1.0851E-2</v>
      </c>
    </row>
    <row r="381" spans="1:6" x14ac:dyDescent="0.25">
      <c r="A381" t="s">
        <v>6</v>
      </c>
      <c r="B381">
        <v>379</v>
      </c>
      <c r="C381" t="s">
        <v>1</v>
      </c>
      <c r="D381">
        <v>4.7972250000000001</v>
      </c>
      <c r="E381" t="s">
        <v>2</v>
      </c>
      <c r="F381">
        <v>9.2250000000000006E-3</v>
      </c>
    </row>
    <row r="382" spans="1:6" x14ac:dyDescent="0.25">
      <c r="A382" t="s">
        <v>6</v>
      </c>
      <c r="B382">
        <v>380</v>
      </c>
      <c r="C382" t="s">
        <v>1</v>
      </c>
      <c r="D382">
        <v>4.808046</v>
      </c>
      <c r="E382" t="s">
        <v>2</v>
      </c>
      <c r="F382">
        <v>1.0822E-2</v>
      </c>
    </row>
    <row r="383" spans="1:6" x14ac:dyDescent="0.25">
      <c r="A383" t="s">
        <v>6</v>
      </c>
      <c r="B383">
        <v>381</v>
      </c>
      <c r="C383" t="s">
        <v>1</v>
      </c>
      <c r="D383">
        <v>4.8172680000000003</v>
      </c>
      <c r="E383" t="s">
        <v>2</v>
      </c>
      <c r="F383">
        <v>9.2219999999999993E-3</v>
      </c>
    </row>
    <row r="384" spans="1:6" x14ac:dyDescent="0.25">
      <c r="A384" t="s">
        <v>6</v>
      </c>
      <c r="B384">
        <v>382</v>
      </c>
      <c r="C384" t="s">
        <v>1</v>
      </c>
      <c r="D384">
        <v>4.8280940000000001</v>
      </c>
      <c r="E384" t="s">
        <v>2</v>
      </c>
      <c r="F384">
        <v>1.0826000000000001E-2</v>
      </c>
    </row>
    <row r="385" spans="1:6" x14ac:dyDescent="0.25">
      <c r="A385" t="s">
        <v>6</v>
      </c>
      <c r="B385">
        <v>383</v>
      </c>
      <c r="C385" t="s">
        <v>1</v>
      </c>
      <c r="D385">
        <v>4.8373049999999997</v>
      </c>
      <c r="E385" t="s">
        <v>2</v>
      </c>
      <c r="F385">
        <v>9.2110000000000004E-3</v>
      </c>
    </row>
    <row r="386" spans="1:6" x14ac:dyDescent="0.25">
      <c r="A386" t="s">
        <v>6</v>
      </c>
      <c r="B386">
        <v>384</v>
      </c>
      <c r="C386" t="s">
        <v>1</v>
      </c>
      <c r="D386">
        <v>4.848141</v>
      </c>
      <c r="E386" t="s">
        <v>2</v>
      </c>
      <c r="F386">
        <v>1.0836E-2</v>
      </c>
    </row>
    <row r="387" spans="1:6" x14ac:dyDescent="0.25">
      <c r="A387" t="s">
        <v>6</v>
      </c>
      <c r="B387">
        <v>385</v>
      </c>
      <c r="C387" t="s">
        <v>1</v>
      </c>
      <c r="D387">
        <v>4.8573430000000002</v>
      </c>
      <c r="E387" t="s">
        <v>2</v>
      </c>
      <c r="F387">
        <v>9.2020000000000001E-3</v>
      </c>
    </row>
    <row r="388" spans="1:6" x14ac:dyDescent="0.25">
      <c r="A388" t="s">
        <v>6</v>
      </c>
      <c r="B388">
        <v>386</v>
      </c>
      <c r="C388" t="s">
        <v>1</v>
      </c>
      <c r="D388">
        <v>4.8681970000000003</v>
      </c>
      <c r="E388" t="s">
        <v>2</v>
      </c>
      <c r="F388">
        <v>1.0854000000000001E-2</v>
      </c>
    </row>
    <row r="389" spans="1:6" x14ac:dyDescent="0.25">
      <c r="A389" t="s">
        <v>6</v>
      </c>
      <c r="B389">
        <v>387</v>
      </c>
      <c r="C389" t="s">
        <v>1</v>
      </c>
      <c r="D389">
        <v>4.8774030000000002</v>
      </c>
      <c r="E389" t="s">
        <v>2</v>
      </c>
      <c r="F389">
        <v>9.2060000000000006E-3</v>
      </c>
    </row>
    <row r="390" spans="1:6" x14ac:dyDescent="0.25">
      <c r="A390" t="s">
        <v>6</v>
      </c>
      <c r="B390">
        <v>388</v>
      </c>
      <c r="C390" t="s">
        <v>1</v>
      </c>
      <c r="D390">
        <v>4.8882320000000004</v>
      </c>
      <c r="E390" t="s">
        <v>2</v>
      </c>
      <c r="F390">
        <v>1.0829E-2</v>
      </c>
    </row>
    <row r="391" spans="1:6" x14ac:dyDescent="0.25">
      <c r="A391" t="s">
        <v>6</v>
      </c>
      <c r="B391">
        <v>389</v>
      </c>
      <c r="C391" t="s">
        <v>1</v>
      </c>
      <c r="D391">
        <v>4.8974419999999999</v>
      </c>
      <c r="E391" t="s">
        <v>2</v>
      </c>
      <c r="F391">
        <v>9.2099999999999994E-3</v>
      </c>
    </row>
    <row r="392" spans="1:6" x14ac:dyDescent="0.25">
      <c r="A392" t="s">
        <v>6</v>
      </c>
      <c r="B392">
        <v>390</v>
      </c>
      <c r="C392" t="s">
        <v>1</v>
      </c>
      <c r="D392">
        <v>4.9082759999999999</v>
      </c>
      <c r="E392" t="s">
        <v>2</v>
      </c>
      <c r="F392">
        <v>1.0834E-2</v>
      </c>
    </row>
    <row r="393" spans="1:6" x14ac:dyDescent="0.25">
      <c r="A393" t="s">
        <v>6</v>
      </c>
      <c r="B393">
        <v>391</v>
      </c>
      <c r="C393" t="s">
        <v>1</v>
      </c>
      <c r="D393">
        <v>4.9174930000000003</v>
      </c>
      <c r="E393" t="s">
        <v>2</v>
      </c>
      <c r="F393">
        <v>9.2180000000000005E-3</v>
      </c>
    </row>
    <row r="394" spans="1:6" x14ac:dyDescent="0.25">
      <c r="A394" t="s">
        <v>6</v>
      </c>
      <c r="B394">
        <v>392</v>
      </c>
      <c r="C394" t="s">
        <v>1</v>
      </c>
      <c r="D394">
        <v>4.9283260000000002</v>
      </c>
      <c r="E394" t="s">
        <v>2</v>
      </c>
      <c r="F394">
        <v>1.0832E-2</v>
      </c>
    </row>
    <row r="395" spans="1:6" x14ac:dyDescent="0.25">
      <c r="A395" t="s">
        <v>6</v>
      </c>
      <c r="B395">
        <v>393</v>
      </c>
      <c r="C395" t="s">
        <v>1</v>
      </c>
      <c r="D395">
        <v>4.9375340000000003</v>
      </c>
      <c r="E395" t="s">
        <v>2</v>
      </c>
      <c r="F395">
        <v>9.2079999999999992E-3</v>
      </c>
    </row>
    <row r="396" spans="1:6" x14ac:dyDescent="0.25">
      <c r="A396" t="s">
        <v>6</v>
      </c>
      <c r="B396">
        <v>394</v>
      </c>
      <c r="C396" t="s">
        <v>1</v>
      </c>
      <c r="D396">
        <v>4.948372</v>
      </c>
      <c r="E396" t="s">
        <v>2</v>
      </c>
      <c r="F396">
        <v>1.0838E-2</v>
      </c>
    </row>
    <row r="397" spans="1:6" x14ac:dyDescent="0.25">
      <c r="A397" t="s">
        <v>6</v>
      </c>
      <c r="B397">
        <v>395</v>
      </c>
      <c r="C397" t="s">
        <v>1</v>
      </c>
      <c r="D397">
        <v>4.9575750000000003</v>
      </c>
      <c r="E397" t="s">
        <v>2</v>
      </c>
      <c r="F397">
        <v>9.2029999999999994E-3</v>
      </c>
    </row>
    <row r="398" spans="1:6" x14ac:dyDescent="0.25">
      <c r="A398" t="s">
        <v>6</v>
      </c>
      <c r="B398">
        <v>396</v>
      </c>
      <c r="C398" t="s">
        <v>1</v>
      </c>
      <c r="D398">
        <v>4.9684939999999997</v>
      </c>
      <c r="E398" t="s">
        <v>2</v>
      </c>
      <c r="F398">
        <v>1.0919E-2</v>
      </c>
    </row>
    <row r="399" spans="1:6" x14ac:dyDescent="0.25">
      <c r="A399" t="s">
        <v>6</v>
      </c>
      <c r="B399">
        <v>397</v>
      </c>
      <c r="C399" t="s">
        <v>1</v>
      </c>
      <c r="D399">
        <v>4.977703</v>
      </c>
      <c r="E399" t="s">
        <v>2</v>
      </c>
      <c r="F399">
        <v>9.2090000000000002E-3</v>
      </c>
    </row>
    <row r="400" spans="1:6" x14ac:dyDescent="0.25">
      <c r="A400" t="s">
        <v>6</v>
      </c>
      <c r="B400">
        <v>398</v>
      </c>
      <c r="C400" t="s">
        <v>1</v>
      </c>
      <c r="D400">
        <v>4.9886340000000002</v>
      </c>
      <c r="E400" t="s">
        <v>2</v>
      </c>
      <c r="F400">
        <v>1.0931E-2</v>
      </c>
    </row>
    <row r="401" spans="1:6" x14ac:dyDescent="0.25">
      <c r="A401" t="s">
        <v>6</v>
      </c>
      <c r="B401">
        <v>399</v>
      </c>
      <c r="C401" t="s">
        <v>1</v>
      </c>
      <c r="D401">
        <v>4.9978499999999997</v>
      </c>
      <c r="E401" t="s">
        <v>2</v>
      </c>
      <c r="F401">
        <v>9.2160000000000002E-3</v>
      </c>
    </row>
    <row r="402" spans="1:6" x14ac:dyDescent="0.25">
      <c r="A402" t="s">
        <v>6</v>
      </c>
      <c r="B402">
        <v>400</v>
      </c>
      <c r="C402" t="s">
        <v>1</v>
      </c>
      <c r="D402">
        <v>5.0087609999999998</v>
      </c>
      <c r="E402" t="s">
        <v>2</v>
      </c>
      <c r="F402">
        <v>1.0911000000000001E-2</v>
      </c>
    </row>
    <row r="403" spans="1:6" x14ac:dyDescent="0.25">
      <c r="A403" t="s">
        <v>6</v>
      </c>
      <c r="B403">
        <v>401</v>
      </c>
      <c r="C403" t="s">
        <v>1</v>
      </c>
      <c r="D403">
        <v>5.0179419999999997</v>
      </c>
      <c r="E403" t="s">
        <v>2</v>
      </c>
      <c r="F403">
        <v>9.1809999999999999E-3</v>
      </c>
    </row>
    <row r="404" spans="1:6" x14ac:dyDescent="0.25">
      <c r="A404" t="s">
        <v>6</v>
      </c>
      <c r="B404">
        <v>402</v>
      </c>
      <c r="C404" t="s">
        <v>1</v>
      </c>
      <c r="D404">
        <v>5.0288110000000001</v>
      </c>
      <c r="E404" t="s">
        <v>2</v>
      </c>
      <c r="F404">
        <v>1.0867999999999999E-2</v>
      </c>
    </row>
    <row r="405" spans="1:6" x14ac:dyDescent="0.25">
      <c r="A405" t="s">
        <v>6</v>
      </c>
      <c r="B405">
        <v>403</v>
      </c>
      <c r="C405" t="s">
        <v>1</v>
      </c>
      <c r="D405">
        <v>5.0379940000000003</v>
      </c>
      <c r="E405" t="s">
        <v>2</v>
      </c>
      <c r="F405">
        <v>9.1830000000000002E-3</v>
      </c>
    </row>
    <row r="406" spans="1:6" x14ac:dyDescent="0.25">
      <c r="A406" t="s">
        <v>6</v>
      </c>
      <c r="B406">
        <v>404</v>
      </c>
      <c r="C406" t="s">
        <v>1</v>
      </c>
      <c r="D406">
        <v>5.0488720000000002</v>
      </c>
      <c r="E406" t="s">
        <v>2</v>
      </c>
      <c r="F406">
        <v>1.0878000000000001E-2</v>
      </c>
    </row>
    <row r="407" spans="1:6" x14ac:dyDescent="0.25">
      <c r="A407" t="s">
        <v>6</v>
      </c>
      <c r="B407">
        <v>405</v>
      </c>
      <c r="C407" t="s">
        <v>1</v>
      </c>
      <c r="D407">
        <v>5.0580879999999997</v>
      </c>
      <c r="E407" t="s">
        <v>2</v>
      </c>
      <c r="F407">
        <v>9.2160000000000002E-3</v>
      </c>
    </row>
    <row r="408" spans="1:6" x14ac:dyDescent="0.25">
      <c r="A408" t="s">
        <v>6</v>
      </c>
      <c r="B408">
        <v>406</v>
      </c>
      <c r="C408" t="s">
        <v>1</v>
      </c>
      <c r="D408">
        <v>5.068988</v>
      </c>
      <c r="E408" t="s">
        <v>2</v>
      </c>
      <c r="F408">
        <v>1.0899000000000001E-2</v>
      </c>
    </row>
    <row r="409" spans="1:6" x14ac:dyDescent="0.25">
      <c r="A409" t="s">
        <v>6</v>
      </c>
      <c r="B409">
        <v>407</v>
      </c>
      <c r="C409" t="s">
        <v>1</v>
      </c>
      <c r="D409">
        <v>5.0781450000000001</v>
      </c>
      <c r="E409" t="s">
        <v>2</v>
      </c>
      <c r="F409">
        <v>9.1579999999999995E-3</v>
      </c>
    </row>
    <row r="410" spans="1:6" x14ac:dyDescent="0.25">
      <c r="A410" t="s">
        <v>6</v>
      </c>
      <c r="B410">
        <v>408</v>
      </c>
      <c r="C410" t="s">
        <v>1</v>
      </c>
      <c r="D410">
        <v>5.0890339999999998</v>
      </c>
      <c r="E410" t="s">
        <v>2</v>
      </c>
      <c r="F410">
        <v>1.0888E-2</v>
      </c>
    </row>
    <row r="411" spans="1:6" x14ac:dyDescent="0.25">
      <c r="A411" t="s">
        <v>6</v>
      </c>
      <c r="B411">
        <v>409</v>
      </c>
      <c r="C411" t="s">
        <v>1</v>
      </c>
      <c r="D411">
        <v>5.0981909999999999</v>
      </c>
      <c r="E411" t="s">
        <v>2</v>
      </c>
      <c r="F411">
        <v>9.1570000000000002E-3</v>
      </c>
    </row>
    <row r="412" spans="1:6" x14ac:dyDescent="0.25">
      <c r="A412" t="s">
        <v>6</v>
      </c>
      <c r="B412">
        <v>410</v>
      </c>
      <c r="C412" t="s">
        <v>1</v>
      </c>
      <c r="D412">
        <v>5.109076</v>
      </c>
      <c r="E412" t="s">
        <v>2</v>
      </c>
      <c r="F412">
        <v>1.0886E-2</v>
      </c>
    </row>
    <row r="413" spans="1:6" x14ac:dyDescent="0.25">
      <c r="A413" t="s">
        <v>6</v>
      </c>
      <c r="B413">
        <v>411</v>
      </c>
      <c r="C413" t="s">
        <v>1</v>
      </c>
      <c r="D413">
        <v>5.118239</v>
      </c>
      <c r="E413" t="s">
        <v>2</v>
      </c>
      <c r="F413">
        <v>9.1629999999999993E-3</v>
      </c>
    </row>
    <row r="414" spans="1:6" x14ac:dyDescent="0.25">
      <c r="A414" t="s">
        <v>6</v>
      </c>
      <c r="B414">
        <v>412</v>
      </c>
      <c r="C414" t="s">
        <v>1</v>
      </c>
      <c r="D414">
        <v>5.129124</v>
      </c>
      <c r="E414" t="s">
        <v>2</v>
      </c>
      <c r="F414">
        <v>1.0885000000000001E-2</v>
      </c>
    </row>
    <row r="415" spans="1:6" x14ac:dyDescent="0.25">
      <c r="A415" t="s">
        <v>6</v>
      </c>
      <c r="B415">
        <v>413</v>
      </c>
      <c r="C415" t="s">
        <v>1</v>
      </c>
      <c r="D415">
        <v>5.1382789999999998</v>
      </c>
      <c r="E415" t="s">
        <v>2</v>
      </c>
      <c r="F415">
        <v>9.1549999999999999E-3</v>
      </c>
    </row>
    <row r="416" spans="1:6" x14ac:dyDescent="0.25">
      <c r="A416" t="s">
        <v>6</v>
      </c>
      <c r="B416">
        <v>414</v>
      </c>
      <c r="C416" t="s">
        <v>1</v>
      </c>
      <c r="D416">
        <v>5.1491660000000001</v>
      </c>
      <c r="E416" t="s">
        <v>2</v>
      </c>
      <c r="F416">
        <v>1.0887000000000001E-2</v>
      </c>
    </row>
    <row r="417" spans="1:6" x14ac:dyDescent="0.25">
      <c r="A417" t="s">
        <v>6</v>
      </c>
      <c r="B417">
        <v>415</v>
      </c>
      <c r="C417" t="s">
        <v>1</v>
      </c>
      <c r="D417">
        <v>5.1583240000000004</v>
      </c>
      <c r="E417" t="s">
        <v>2</v>
      </c>
      <c r="F417">
        <v>9.1579999999999995E-3</v>
      </c>
    </row>
    <row r="418" spans="1:6" x14ac:dyDescent="0.25">
      <c r="A418" t="s">
        <v>6</v>
      </c>
      <c r="B418">
        <v>416</v>
      </c>
      <c r="C418" t="s">
        <v>1</v>
      </c>
      <c r="D418">
        <v>5.1692260000000001</v>
      </c>
      <c r="E418" t="s">
        <v>2</v>
      </c>
      <c r="F418">
        <v>1.0902999999999999E-2</v>
      </c>
    </row>
    <row r="419" spans="1:6" x14ac:dyDescent="0.25">
      <c r="A419" t="s">
        <v>6</v>
      </c>
      <c r="B419">
        <v>417</v>
      </c>
      <c r="C419" t="s">
        <v>1</v>
      </c>
      <c r="D419">
        <v>5.178363</v>
      </c>
      <c r="E419" t="s">
        <v>2</v>
      </c>
      <c r="F419">
        <v>9.136E-3</v>
      </c>
    </row>
    <row r="420" spans="1:6" x14ac:dyDescent="0.25">
      <c r="A420" t="s">
        <v>6</v>
      </c>
      <c r="B420">
        <v>418</v>
      </c>
      <c r="C420" t="s">
        <v>1</v>
      </c>
      <c r="D420">
        <v>5.1892709999999997</v>
      </c>
      <c r="E420" t="s">
        <v>2</v>
      </c>
      <c r="F420">
        <v>1.0907999999999999E-2</v>
      </c>
    </row>
    <row r="421" spans="1:6" x14ac:dyDescent="0.25">
      <c r="A421" t="s">
        <v>6</v>
      </c>
      <c r="B421">
        <v>419</v>
      </c>
      <c r="C421" t="s">
        <v>1</v>
      </c>
      <c r="D421">
        <v>5.198404</v>
      </c>
      <c r="E421" t="s">
        <v>2</v>
      </c>
      <c r="F421">
        <v>9.1339999999999998E-3</v>
      </c>
    </row>
    <row r="422" spans="1:6" x14ac:dyDescent="0.25">
      <c r="A422" t="s">
        <v>6</v>
      </c>
      <c r="B422">
        <v>420</v>
      </c>
      <c r="C422" t="s">
        <v>1</v>
      </c>
      <c r="D422">
        <v>5.2093230000000004</v>
      </c>
      <c r="E422" t="s">
        <v>2</v>
      </c>
      <c r="F422">
        <v>1.0919E-2</v>
      </c>
    </row>
    <row r="423" spans="1:6" x14ac:dyDescent="0.25">
      <c r="A423" t="s">
        <v>6</v>
      </c>
      <c r="B423">
        <v>421</v>
      </c>
      <c r="C423" t="s">
        <v>1</v>
      </c>
      <c r="D423">
        <v>5.2184879999999998</v>
      </c>
      <c r="E423" t="s">
        <v>2</v>
      </c>
      <c r="F423">
        <v>9.1649999999999995E-3</v>
      </c>
    </row>
    <row r="424" spans="1:6" x14ac:dyDescent="0.25">
      <c r="A424" t="s">
        <v>6</v>
      </c>
      <c r="B424">
        <v>422</v>
      </c>
      <c r="C424" t="s">
        <v>1</v>
      </c>
      <c r="D424">
        <v>5.229374</v>
      </c>
      <c r="E424" t="s">
        <v>2</v>
      </c>
      <c r="F424">
        <v>1.0886E-2</v>
      </c>
    </row>
    <row r="425" spans="1:6" x14ac:dyDescent="0.25">
      <c r="A425" t="s">
        <v>6</v>
      </c>
      <c r="B425">
        <v>423</v>
      </c>
      <c r="C425" t="s">
        <v>1</v>
      </c>
      <c r="D425">
        <v>5.2385349999999997</v>
      </c>
      <c r="E425" t="s">
        <v>2</v>
      </c>
      <c r="F425">
        <v>9.1610000000000007E-3</v>
      </c>
    </row>
    <row r="426" spans="1:6" x14ac:dyDescent="0.25">
      <c r="A426" t="s">
        <v>6</v>
      </c>
      <c r="B426">
        <v>424</v>
      </c>
      <c r="C426" t="s">
        <v>1</v>
      </c>
      <c r="D426">
        <v>5.2494160000000001</v>
      </c>
      <c r="E426" t="s">
        <v>2</v>
      </c>
      <c r="F426">
        <v>1.0881E-2</v>
      </c>
    </row>
    <row r="427" spans="1:6" x14ac:dyDescent="0.25">
      <c r="A427" t="s">
        <v>6</v>
      </c>
      <c r="B427">
        <v>425</v>
      </c>
      <c r="C427" t="s">
        <v>1</v>
      </c>
      <c r="D427">
        <v>5.2585740000000003</v>
      </c>
      <c r="E427" t="s">
        <v>2</v>
      </c>
      <c r="F427">
        <v>9.1579999999999995E-3</v>
      </c>
    </row>
    <row r="428" spans="1:6" x14ac:dyDescent="0.25">
      <c r="A428" t="s">
        <v>6</v>
      </c>
      <c r="B428">
        <v>426</v>
      </c>
      <c r="C428" t="s">
        <v>1</v>
      </c>
      <c r="D428">
        <v>5.2694729999999996</v>
      </c>
      <c r="E428" t="s">
        <v>2</v>
      </c>
      <c r="F428">
        <v>1.0899000000000001E-2</v>
      </c>
    </row>
    <row r="429" spans="1:6" x14ac:dyDescent="0.25">
      <c r="A429" t="s">
        <v>6</v>
      </c>
      <c r="B429">
        <v>427</v>
      </c>
      <c r="C429" t="s">
        <v>1</v>
      </c>
      <c r="D429">
        <v>5.2786200000000001</v>
      </c>
      <c r="E429" t="s">
        <v>2</v>
      </c>
      <c r="F429">
        <v>9.1459999999999996E-3</v>
      </c>
    </row>
    <row r="430" spans="1:6" x14ac:dyDescent="0.25">
      <c r="A430" t="s">
        <v>6</v>
      </c>
      <c r="B430">
        <v>428</v>
      </c>
      <c r="C430" t="s">
        <v>1</v>
      </c>
      <c r="D430">
        <v>5.2895089999999998</v>
      </c>
      <c r="E430" t="s">
        <v>2</v>
      </c>
      <c r="F430">
        <v>1.0888999999999999E-2</v>
      </c>
    </row>
    <row r="431" spans="1:6" x14ac:dyDescent="0.25">
      <c r="A431" t="s">
        <v>6</v>
      </c>
      <c r="B431">
        <v>429</v>
      </c>
      <c r="C431" t="s">
        <v>1</v>
      </c>
      <c r="D431">
        <v>5.2986620000000002</v>
      </c>
      <c r="E431" t="s">
        <v>2</v>
      </c>
      <c r="F431">
        <v>9.1529999999999997E-3</v>
      </c>
    </row>
    <row r="432" spans="1:6" x14ac:dyDescent="0.25">
      <c r="A432" t="s">
        <v>6</v>
      </c>
      <c r="B432">
        <v>430</v>
      </c>
      <c r="C432" t="s">
        <v>1</v>
      </c>
      <c r="D432">
        <v>5.3095480000000004</v>
      </c>
      <c r="E432" t="s">
        <v>2</v>
      </c>
      <c r="F432">
        <v>1.0886E-2</v>
      </c>
    </row>
    <row r="433" spans="1:6" x14ac:dyDescent="0.25">
      <c r="A433" t="s">
        <v>6</v>
      </c>
      <c r="B433">
        <v>431</v>
      </c>
      <c r="C433" t="s">
        <v>1</v>
      </c>
      <c r="D433">
        <v>5.3187139999999999</v>
      </c>
      <c r="E433" t="s">
        <v>2</v>
      </c>
      <c r="F433">
        <v>9.1660000000000005E-3</v>
      </c>
    </row>
    <row r="434" spans="1:6" x14ac:dyDescent="0.25">
      <c r="A434" t="s">
        <v>6</v>
      </c>
      <c r="B434">
        <v>432</v>
      </c>
      <c r="C434" t="s">
        <v>1</v>
      </c>
      <c r="D434">
        <v>5.3295940000000002</v>
      </c>
      <c r="E434" t="s">
        <v>2</v>
      </c>
      <c r="F434">
        <v>1.0880000000000001E-2</v>
      </c>
    </row>
    <row r="435" spans="1:6" x14ac:dyDescent="0.25">
      <c r="A435" t="s">
        <v>6</v>
      </c>
      <c r="B435">
        <v>433</v>
      </c>
      <c r="C435" t="s">
        <v>1</v>
      </c>
      <c r="D435">
        <v>5.3387589999999996</v>
      </c>
      <c r="E435" t="s">
        <v>2</v>
      </c>
      <c r="F435">
        <v>9.1649999999999995E-3</v>
      </c>
    </row>
    <row r="436" spans="1:6" x14ac:dyDescent="0.25">
      <c r="A436" t="s">
        <v>6</v>
      </c>
      <c r="B436">
        <v>434</v>
      </c>
      <c r="C436" t="s">
        <v>1</v>
      </c>
      <c r="D436">
        <v>5.3496360000000003</v>
      </c>
      <c r="E436" t="s">
        <v>2</v>
      </c>
      <c r="F436">
        <v>1.0877E-2</v>
      </c>
    </row>
    <row r="437" spans="1:6" x14ac:dyDescent="0.25">
      <c r="A437" t="s">
        <v>6</v>
      </c>
      <c r="B437">
        <v>435</v>
      </c>
      <c r="C437" t="s">
        <v>1</v>
      </c>
      <c r="D437">
        <v>5.3588069999999997</v>
      </c>
      <c r="E437" t="s">
        <v>2</v>
      </c>
      <c r="F437">
        <v>9.1710000000000003E-3</v>
      </c>
    </row>
    <row r="438" spans="1:6" x14ac:dyDescent="0.25">
      <c r="A438" t="s">
        <v>6</v>
      </c>
      <c r="B438">
        <v>436</v>
      </c>
      <c r="C438" t="s">
        <v>1</v>
      </c>
      <c r="D438">
        <v>5.369707</v>
      </c>
      <c r="E438" t="s">
        <v>2</v>
      </c>
      <c r="F438">
        <v>1.09E-2</v>
      </c>
    </row>
    <row r="439" spans="1:6" x14ac:dyDescent="0.25">
      <c r="A439" t="s">
        <v>7</v>
      </c>
      <c r="B439">
        <v>437</v>
      </c>
      <c r="C439" t="s">
        <v>1</v>
      </c>
      <c r="D439">
        <v>5.3788739999999997</v>
      </c>
      <c r="E439" t="s">
        <v>2</v>
      </c>
      <c r="F439">
        <v>9.1669999999999998E-3</v>
      </c>
    </row>
    <row r="440" spans="1:6" x14ac:dyDescent="0.25">
      <c r="A440" t="s">
        <v>7</v>
      </c>
      <c r="B440">
        <v>438</v>
      </c>
      <c r="C440" t="s">
        <v>1</v>
      </c>
      <c r="D440">
        <v>5.3897500000000003</v>
      </c>
      <c r="E440" t="s">
        <v>2</v>
      </c>
      <c r="F440">
        <v>1.0876E-2</v>
      </c>
    </row>
    <row r="441" spans="1:6" x14ac:dyDescent="0.25">
      <c r="A441" t="s">
        <v>7</v>
      </c>
      <c r="B441">
        <v>439</v>
      </c>
      <c r="C441" t="s">
        <v>1</v>
      </c>
      <c r="D441">
        <v>5.3989149999999997</v>
      </c>
      <c r="E441" t="s">
        <v>2</v>
      </c>
      <c r="F441">
        <v>9.1649999999999995E-3</v>
      </c>
    </row>
    <row r="442" spans="1:6" x14ac:dyDescent="0.25">
      <c r="A442" t="s">
        <v>7</v>
      </c>
      <c r="B442">
        <v>440</v>
      </c>
      <c r="C442" t="s">
        <v>1</v>
      </c>
      <c r="D442">
        <v>5.4097920000000004</v>
      </c>
      <c r="E442" t="s">
        <v>2</v>
      </c>
      <c r="F442">
        <v>1.0877E-2</v>
      </c>
    </row>
    <row r="443" spans="1:6" x14ac:dyDescent="0.25">
      <c r="A443" t="s">
        <v>7</v>
      </c>
      <c r="B443">
        <v>441</v>
      </c>
      <c r="C443" t="s">
        <v>1</v>
      </c>
      <c r="D443">
        <v>5.4189579999999999</v>
      </c>
      <c r="E443" t="s">
        <v>2</v>
      </c>
      <c r="F443">
        <v>9.1660000000000005E-3</v>
      </c>
    </row>
    <row r="444" spans="1:6" x14ac:dyDescent="0.25">
      <c r="A444" t="s">
        <v>7</v>
      </c>
      <c r="B444">
        <v>442</v>
      </c>
      <c r="C444" t="s">
        <v>1</v>
      </c>
      <c r="D444">
        <v>5.4299369999999998</v>
      </c>
      <c r="E444" t="s">
        <v>2</v>
      </c>
      <c r="F444">
        <v>1.0978999999999999E-2</v>
      </c>
    </row>
    <row r="445" spans="1:6" x14ac:dyDescent="0.25">
      <c r="A445" t="s">
        <v>7</v>
      </c>
      <c r="B445">
        <v>443</v>
      </c>
      <c r="C445" t="s">
        <v>1</v>
      </c>
      <c r="D445">
        <v>5.4389940000000001</v>
      </c>
      <c r="E445" t="s">
        <v>2</v>
      </c>
      <c r="F445">
        <v>9.0570000000000008E-3</v>
      </c>
    </row>
    <row r="446" spans="1:6" x14ac:dyDescent="0.25">
      <c r="A446" t="s">
        <v>7</v>
      </c>
      <c r="B446">
        <v>444</v>
      </c>
      <c r="C446" t="s">
        <v>1</v>
      </c>
      <c r="D446">
        <v>5.4500320000000002</v>
      </c>
      <c r="E446" t="s">
        <v>2</v>
      </c>
      <c r="F446">
        <v>1.1037999999999999E-2</v>
      </c>
    </row>
    <row r="447" spans="1:6" x14ac:dyDescent="0.25">
      <c r="A447" t="s">
        <v>7</v>
      </c>
      <c r="B447">
        <v>445</v>
      </c>
      <c r="C447" t="s">
        <v>1</v>
      </c>
      <c r="D447">
        <v>5.4590379999999996</v>
      </c>
      <c r="E447" t="s">
        <v>2</v>
      </c>
      <c r="F447">
        <v>9.0060000000000001E-3</v>
      </c>
    </row>
    <row r="448" spans="1:6" x14ac:dyDescent="0.25">
      <c r="A448" t="s">
        <v>7</v>
      </c>
      <c r="B448">
        <v>446</v>
      </c>
      <c r="C448" t="s">
        <v>1</v>
      </c>
      <c r="D448">
        <v>5.4700759999999997</v>
      </c>
      <c r="E448" t="s">
        <v>2</v>
      </c>
      <c r="F448">
        <v>1.1037999999999999E-2</v>
      </c>
    </row>
    <row r="449" spans="1:6" x14ac:dyDescent="0.25">
      <c r="A449" t="s">
        <v>7</v>
      </c>
      <c r="B449">
        <v>447</v>
      </c>
      <c r="C449" t="s">
        <v>1</v>
      </c>
      <c r="D449">
        <v>5.4790760000000001</v>
      </c>
      <c r="E449" t="s">
        <v>2</v>
      </c>
      <c r="F449">
        <v>8.9999999999999993E-3</v>
      </c>
    </row>
    <row r="450" spans="1:6" x14ac:dyDescent="0.25">
      <c r="A450" t="s">
        <v>7</v>
      </c>
      <c r="B450">
        <v>448</v>
      </c>
      <c r="C450" t="s">
        <v>1</v>
      </c>
      <c r="D450">
        <v>5.4901119999999999</v>
      </c>
      <c r="E450" t="s">
        <v>2</v>
      </c>
      <c r="F450">
        <v>1.1035E-2</v>
      </c>
    </row>
    <row r="451" spans="1:6" x14ac:dyDescent="0.25">
      <c r="A451" t="s">
        <v>7</v>
      </c>
      <c r="B451">
        <v>449</v>
      </c>
      <c r="C451" t="s">
        <v>1</v>
      </c>
      <c r="D451">
        <v>5.4991099999999999</v>
      </c>
      <c r="E451" t="s">
        <v>2</v>
      </c>
      <c r="F451">
        <v>8.9980000000000008E-3</v>
      </c>
    </row>
    <row r="452" spans="1:6" x14ac:dyDescent="0.25">
      <c r="A452" t="s">
        <v>7</v>
      </c>
      <c r="B452">
        <v>450</v>
      </c>
      <c r="C452" t="s">
        <v>1</v>
      </c>
      <c r="D452">
        <v>5.5101469999999999</v>
      </c>
      <c r="E452" t="s">
        <v>2</v>
      </c>
      <c r="F452">
        <v>1.1037E-2</v>
      </c>
    </row>
    <row r="453" spans="1:6" x14ac:dyDescent="0.25">
      <c r="A453" t="s">
        <v>7</v>
      </c>
      <c r="B453">
        <v>451</v>
      </c>
      <c r="C453" t="s">
        <v>1</v>
      </c>
      <c r="D453">
        <v>5.5191549999999996</v>
      </c>
      <c r="E453" t="s">
        <v>2</v>
      </c>
      <c r="F453">
        <v>9.0080000000000004E-3</v>
      </c>
    </row>
    <row r="454" spans="1:6" x14ac:dyDescent="0.25">
      <c r="A454" t="s">
        <v>7</v>
      </c>
      <c r="B454">
        <v>452</v>
      </c>
      <c r="C454" t="s">
        <v>1</v>
      </c>
      <c r="D454">
        <v>5.5301879999999999</v>
      </c>
      <c r="E454" t="s">
        <v>2</v>
      </c>
      <c r="F454">
        <v>1.1034E-2</v>
      </c>
    </row>
    <row r="455" spans="1:6" x14ac:dyDescent="0.25">
      <c r="A455" t="s">
        <v>7</v>
      </c>
      <c r="B455">
        <v>453</v>
      </c>
      <c r="C455" t="s">
        <v>1</v>
      </c>
      <c r="D455">
        <v>5.5391909999999998</v>
      </c>
      <c r="E455" t="s">
        <v>2</v>
      </c>
      <c r="F455">
        <v>9.0030000000000006E-3</v>
      </c>
    </row>
    <row r="456" spans="1:6" x14ac:dyDescent="0.25">
      <c r="A456" t="s">
        <v>7</v>
      </c>
      <c r="B456">
        <v>454</v>
      </c>
      <c r="C456" t="s">
        <v>1</v>
      </c>
      <c r="D456">
        <v>5.5502279999999997</v>
      </c>
      <c r="E456" t="s">
        <v>2</v>
      </c>
      <c r="F456">
        <v>1.1037E-2</v>
      </c>
    </row>
    <row r="457" spans="1:6" x14ac:dyDescent="0.25">
      <c r="A457" t="s">
        <v>7</v>
      </c>
      <c r="B457">
        <v>455</v>
      </c>
      <c r="C457" t="s">
        <v>1</v>
      </c>
      <c r="D457">
        <v>5.5592259999999998</v>
      </c>
      <c r="E457" t="s">
        <v>2</v>
      </c>
      <c r="F457">
        <v>8.9980000000000008E-3</v>
      </c>
    </row>
    <row r="458" spans="1:6" x14ac:dyDescent="0.25">
      <c r="A458" t="s">
        <v>7</v>
      </c>
      <c r="B458">
        <v>456</v>
      </c>
      <c r="C458" t="s">
        <v>1</v>
      </c>
      <c r="D458">
        <v>5.5702629999999997</v>
      </c>
      <c r="E458" t="s">
        <v>2</v>
      </c>
      <c r="F458">
        <v>1.1037E-2</v>
      </c>
    </row>
    <row r="459" spans="1:6" x14ac:dyDescent="0.25">
      <c r="A459" t="s">
        <v>7</v>
      </c>
      <c r="B459">
        <v>457</v>
      </c>
      <c r="C459" t="s">
        <v>1</v>
      </c>
      <c r="D459">
        <v>5.5792580000000003</v>
      </c>
      <c r="E459" t="s">
        <v>2</v>
      </c>
      <c r="F459">
        <v>8.9949999999999995E-3</v>
      </c>
    </row>
    <row r="460" spans="1:6" x14ac:dyDescent="0.25">
      <c r="A460" t="s">
        <v>7</v>
      </c>
      <c r="B460">
        <v>458</v>
      </c>
      <c r="C460" t="s">
        <v>1</v>
      </c>
      <c r="D460">
        <v>5.5903010000000002</v>
      </c>
      <c r="E460" t="s">
        <v>2</v>
      </c>
      <c r="F460">
        <v>1.1042E-2</v>
      </c>
    </row>
    <row r="461" spans="1:6" x14ac:dyDescent="0.25">
      <c r="A461" t="s">
        <v>7</v>
      </c>
      <c r="B461">
        <v>459</v>
      </c>
      <c r="C461" t="s">
        <v>1</v>
      </c>
      <c r="D461">
        <v>5.5992930000000003</v>
      </c>
      <c r="E461" t="s">
        <v>2</v>
      </c>
      <c r="F461">
        <v>8.992E-3</v>
      </c>
    </row>
    <row r="462" spans="1:6" x14ac:dyDescent="0.25">
      <c r="A462" t="s">
        <v>7</v>
      </c>
      <c r="B462">
        <v>460</v>
      </c>
      <c r="C462" t="s">
        <v>1</v>
      </c>
      <c r="D462">
        <v>5.6103370000000004</v>
      </c>
      <c r="E462" t="s">
        <v>2</v>
      </c>
      <c r="F462">
        <v>1.1044E-2</v>
      </c>
    </row>
    <row r="463" spans="1:6" x14ac:dyDescent="0.25">
      <c r="A463" t="s">
        <v>7</v>
      </c>
      <c r="B463">
        <v>461</v>
      </c>
      <c r="C463" t="s">
        <v>1</v>
      </c>
      <c r="D463">
        <v>5.619332</v>
      </c>
      <c r="E463" t="s">
        <v>2</v>
      </c>
      <c r="F463">
        <v>8.9949999999999995E-3</v>
      </c>
    </row>
    <row r="464" spans="1:6" x14ac:dyDescent="0.25">
      <c r="A464" t="s">
        <v>7</v>
      </c>
      <c r="B464">
        <v>462</v>
      </c>
      <c r="C464" t="s">
        <v>1</v>
      </c>
      <c r="D464">
        <v>5.6303780000000003</v>
      </c>
      <c r="E464" t="s">
        <v>2</v>
      </c>
      <c r="F464">
        <v>1.1046E-2</v>
      </c>
    </row>
    <row r="465" spans="1:6" x14ac:dyDescent="0.25">
      <c r="A465" t="s">
        <v>7</v>
      </c>
      <c r="B465">
        <v>463</v>
      </c>
      <c r="C465" t="s">
        <v>1</v>
      </c>
      <c r="D465">
        <v>5.639367</v>
      </c>
      <c r="E465" t="s">
        <v>2</v>
      </c>
      <c r="F465">
        <v>8.9890000000000005E-3</v>
      </c>
    </row>
    <row r="466" spans="1:6" x14ac:dyDescent="0.25">
      <c r="A466" t="s">
        <v>7</v>
      </c>
      <c r="B466">
        <v>464</v>
      </c>
      <c r="C466" t="s">
        <v>1</v>
      </c>
      <c r="D466">
        <v>5.6504149999999997</v>
      </c>
      <c r="E466" t="s">
        <v>2</v>
      </c>
      <c r="F466">
        <v>1.1047E-2</v>
      </c>
    </row>
    <row r="467" spans="1:6" x14ac:dyDescent="0.25">
      <c r="A467" t="s">
        <v>7</v>
      </c>
      <c r="B467">
        <v>465</v>
      </c>
      <c r="C467" t="s">
        <v>1</v>
      </c>
      <c r="D467">
        <v>5.6594030000000002</v>
      </c>
      <c r="E467" t="s">
        <v>2</v>
      </c>
      <c r="F467">
        <v>8.9879999999999995E-3</v>
      </c>
    </row>
    <row r="468" spans="1:6" x14ac:dyDescent="0.25">
      <c r="A468" t="s">
        <v>7</v>
      </c>
      <c r="B468">
        <v>466</v>
      </c>
      <c r="C468" t="s">
        <v>1</v>
      </c>
      <c r="D468">
        <v>5.670477</v>
      </c>
      <c r="E468" t="s">
        <v>2</v>
      </c>
      <c r="F468">
        <v>1.1075E-2</v>
      </c>
    </row>
    <row r="469" spans="1:6" x14ac:dyDescent="0.25">
      <c r="A469" t="s">
        <v>7</v>
      </c>
      <c r="B469">
        <v>467</v>
      </c>
      <c r="C469" t="s">
        <v>1</v>
      </c>
      <c r="D469">
        <v>5.6794510000000002</v>
      </c>
      <c r="E469" t="s">
        <v>2</v>
      </c>
      <c r="F469">
        <v>8.9730000000000001E-3</v>
      </c>
    </row>
    <row r="470" spans="1:6" x14ac:dyDescent="0.25">
      <c r="A470" t="s">
        <v>7</v>
      </c>
      <c r="B470">
        <v>468</v>
      </c>
      <c r="C470" t="s">
        <v>1</v>
      </c>
      <c r="D470">
        <v>5.6905210000000004</v>
      </c>
      <c r="E470" t="s">
        <v>2</v>
      </c>
      <c r="F470">
        <v>1.1070999999999999E-2</v>
      </c>
    </row>
    <row r="471" spans="1:6" x14ac:dyDescent="0.25">
      <c r="A471" t="s">
        <v>7</v>
      </c>
      <c r="B471">
        <v>469</v>
      </c>
      <c r="C471" t="s">
        <v>1</v>
      </c>
      <c r="D471">
        <v>5.6994860000000003</v>
      </c>
      <c r="E471" t="s">
        <v>2</v>
      </c>
      <c r="F471">
        <v>8.9639999999999997E-3</v>
      </c>
    </row>
    <row r="472" spans="1:6" x14ac:dyDescent="0.25">
      <c r="A472" t="s">
        <v>7</v>
      </c>
      <c r="B472">
        <v>470</v>
      </c>
      <c r="C472" t="s">
        <v>1</v>
      </c>
      <c r="D472">
        <v>5.7105600000000001</v>
      </c>
      <c r="E472" t="s">
        <v>2</v>
      </c>
      <c r="F472">
        <v>1.1075E-2</v>
      </c>
    </row>
    <row r="473" spans="1:6" x14ac:dyDescent="0.25">
      <c r="A473" t="s">
        <v>7</v>
      </c>
      <c r="B473">
        <v>471</v>
      </c>
      <c r="C473" t="s">
        <v>1</v>
      </c>
      <c r="D473">
        <v>5.7195260000000001</v>
      </c>
      <c r="E473" t="s">
        <v>2</v>
      </c>
      <c r="F473">
        <v>8.9650000000000007E-3</v>
      </c>
    </row>
    <row r="474" spans="1:6" x14ac:dyDescent="0.25">
      <c r="A474" t="s">
        <v>7</v>
      </c>
      <c r="B474">
        <v>472</v>
      </c>
      <c r="C474" t="s">
        <v>1</v>
      </c>
      <c r="D474">
        <v>5.7306049999999997</v>
      </c>
      <c r="E474" t="s">
        <v>2</v>
      </c>
      <c r="F474">
        <v>1.1079E-2</v>
      </c>
    </row>
    <row r="475" spans="1:6" x14ac:dyDescent="0.25">
      <c r="A475" t="s">
        <v>7</v>
      </c>
      <c r="B475">
        <v>473</v>
      </c>
      <c r="C475" t="s">
        <v>1</v>
      </c>
      <c r="D475">
        <v>5.7395630000000004</v>
      </c>
      <c r="E475" t="s">
        <v>2</v>
      </c>
      <c r="F475">
        <v>8.9580000000000007E-3</v>
      </c>
    </row>
    <row r="476" spans="1:6" x14ac:dyDescent="0.25">
      <c r="A476" t="s">
        <v>7</v>
      </c>
      <c r="B476">
        <v>474</v>
      </c>
      <c r="C476" t="s">
        <v>1</v>
      </c>
      <c r="D476">
        <v>5.7506409999999999</v>
      </c>
      <c r="E476" t="s">
        <v>2</v>
      </c>
      <c r="F476">
        <v>1.1077999999999999E-2</v>
      </c>
    </row>
    <row r="477" spans="1:6" x14ac:dyDescent="0.25">
      <c r="A477" t="s">
        <v>7</v>
      </c>
      <c r="B477">
        <v>475</v>
      </c>
      <c r="C477" t="s">
        <v>1</v>
      </c>
      <c r="D477">
        <v>5.7595980000000004</v>
      </c>
      <c r="E477" t="s">
        <v>2</v>
      </c>
      <c r="F477">
        <v>8.9569999999999997E-3</v>
      </c>
    </row>
    <row r="478" spans="1:6" x14ac:dyDescent="0.25">
      <c r="A478" t="s">
        <v>7</v>
      </c>
      <c r="B478">
        <v>476</v>
      </c>
      <c r="C478" t="s">
        <v>1</v>
      </c>
      <c r="D478">
        <v>5.7706949999999999</v>
      </c>
      <c r="E478" t="s">
        <v>2</v>
      </c>
      <c r="F478">
        <v>1.1096999999999999E-2</v>
      </c>
    </row>
    <row r="479" spans="1:6" x14ac:dyDescent="0.25">
      <c r="A479" t="s">
        <v>7</v>
      </c>
      <c r="B479">
        <v>477</v>
      </c>
      <c r="C479" t="s">
        <v>1</v>
      </c>
      <c r="D479">
        <v>5.779636</v>
      </c>
      <c r="E479" t="s">
        <v>2</v>
      </c>
      <c r="F479">
        <v>8.9409999999999993E-3</v>
      </c>
    </row>
    <row r="480" spans="1:6" x14ac:dyDescent="0.25">
      <c r="A480" t="s">
        <v>7</v>
      </c>
      <c r="B480">
        <v>478</v>
      </c>
      <c r="C480" t="s">
        <v>1</v>
      </c>
      <c r="D480">
        <v>5.7907320000000002</v>
      </c>
      <c r="E480" t="s">
        <v>2</v>
      </c>
      <c r="F480">
        <v>1.1096E-2</v>
      </c>
    </row>
    <row r="481" spans="1:6" x14ac:dyDescent="0.25">
      <c r="A481" t="s">
        <v>7</v>
      </c>
      <c r="B481">
        <v>479</v>
      </c>
      <c r="C481" t="s">
        <v>1</v>
      </c>
      <c r="D481">
        <v>5.7996720000000002</v>
      </c>
      <c r="E481" t="s">
        <v>2</v>
      </c>
      <c r="F481">
        <v>8.94E-3</v>
      </c>
    </row>
    <row r="482" spans="1:6" x14ac:dyDescent="0.25">
      <c r="A482" t="s">
        <v>7</v>
      </c>
      <c r="B482">
        <v>480</v>
      </c>
      <c r="C482" t="s">
        <v>1</v>
      </c>
      <c r="D482">
        <v>5.8107699999999998</v>
      </c>
      <c r="E482" t="s">
        <v>2</v>
      </c>
      <c r="F482">
        <v>1.1098E-2</v>
      </c>
    </row>
    <row r="483" spans="1:6" x14ac:dyDescent="0.25">
      <c r="A483" t="s">
        <v>7</v>
      </c>
      <c r="B483">
        <v>481</v>
      </c>
      <c r="C483" t="s">
        <v>1</v>
      </c>
      <c r="D483">
        <v>5.8197169999999998</v>
      </c>
      <c r="E483" t="s">
        <v>2</v>
      </c>
      <c r="F483">
        <v>8.9470000000000001E-3</v>
      </c>
    </row>
    <row r="484" spans="1:6" x14ac:dyDescent="0.25">
      <c r="A484" t="s">
        <v>7</v>
      </c>
      <c r="B484">
        <v>482</v>
      </c>
      <c r="C484" t="s">
        <v>1</v>
      </c>
      <c r="D484">
        <v>5.8308119999999999</v>
      </c>
      <c r="E484" t="s">
        <v>2</v>
      </c>
      <c r="F484">
        <v>1.1095000000000001E-2</v>
      </c>
    </row>
    <row r="485" spans="1:6" x14ac:dyDescent="0.25">
      <c r="A485" t="s">
        <v>7</v>
      </c>
      <c r="B485">
        <v>483</v>
      </c>
      <c r="C485" t="s">
        <v>1</v>
      </c>
      <c r="D485">
        <v>5.8397610000000002</v>
      </c>
      <c r="E485" t="s">
        <v>2</v>
      </c>
      <c r="F485">
        <v>8.9490000000000004E-3</v>
      </c>
    </row>
    <row r="486" spans="1:6" x14ac:dyDescent="0.25">
      <c r="A486" t="s">
        <v>7</v>
      </c>
      <c r="B486">
        <v>484</v>
      </c>
      <c r="C486" t="s">
        <v>1</v>
      </c>
      <c r="D486">
        <v>5.8508500000000003</v>
      </c>
      <c r="E486" t="s">
        <v>2</v>
      </c>
      <c r="F486">
        <v>1.1089999999999999E-2</v>
      </c>
    </row>
    <row r="487" spans="1:6" x14ac:dyDescent="0.25">
      <c r="A487" t="s">
        <v>7</v>
      </c>
      <c r="B487">
        <v>485</v>
      </c>
      <c r="C487" t="s">
        <v>1</v>
      </c>
      <c r="D487">
        <v>5.8597950000000001</v>
      </c>
      <c r="E487" t="s">
        <v>2</v>
      </c>
      <c r="F487">
        <v>8.9449999999999998E-3</v>
      </c>
    </row>
    <row r="488" spans="1:6" x14ac:dyDescent="0.25">
      <c r="A488" t="s">
        <v>7</v>
      </c>
      <c r="B488">
        <v>486</v>
      </c>
      <c r="C488" t="s">
        <v>1</v>
      </c>
      <c r="D488">
        <v>5.8708999999999998</v>
      </c>
      <c r="E488" t="s">
        <v>2</v>
      </c>
      <c r="F488">
        <v>1.1105E-2</v>
      </c>
    </row>
    <row r="489" spans="1:6" x14ac:dyDescent="0.25">
      <c r="A489" t="s">
        <v>7</v>
      </c>
      <c r="B489">
        <v>487</v>
      </c>
      <c r="C489" t="s">
        <v>1</v>
      </c>
      <c r="D489">
        <v>5.8799089999999996</v>
      </c>
      <c r="E489" t="s">
        <v>2</v>
      </c>
      <c r="F489">
        <v>9.0089999999999996E-3</v>
      </c>
    </row>
    <row r="490" spans="1:6" x14ac:dyDescent="0.25">
      <c r="A490" t="s">
        <v>7</v>
      </c>
      <c r="B490">
        <v>488</v>
      </c>
      <c r="C490" t="s">
        <v>1</v>
      </c>
      <c r="D490">
        <v>5.8909399999999996</v>
      </c>
      <c r="E490" t="s">
        <v>2</v>
      </c>
      <c r="F490">
        <v>1.1030999999999999E-2</v>
      </c>
    </row>
    <row r="491" spans="1:6" x14ac:dyDescent="0.25">
      <c r="A491" t="s">
        <v>7</v>
      </c>
      <c r="B491">
        <v>489</v>
      </c>
      <c r="C491" t="s">
        <v>1</v>
      </c>
      <c r="D491">
        <v>5.9000019999999997</v>
      </c>
      <c r="E491" t="s">
        <v>2</v>
      </c>
      <c r="F491">
        <v>9.0620000000000006E-3</v>
      </c>
    </row>
    <row r="492" spans="1:6" x14ac:dyDescent="0.25">
      <c r="A492" t="s">
        <v>7</v>
      </c>
      <c r="B492">
        <v>490</v>
      </c>
      <c r="C492" t="s">
        <v>1</v>
      </c>
      <c r="D492">
        <v>5.9109819999999997</v>
      </c>
      <c r="E492" t="s">
        <v>2</v>
      </c>
      <c r="F492">
        <v>1.098E-2</v>
      </c>
    </row>
    <row r="493" spans="1:6" x14ac:dyDescent="0.25">
      <c r="A493" t="s">
        <v>7</v>
      </c>
      <c r="B493">
        <v>491</v>
      </c>
      <c r="C493" t="s">
        <v>1</v>
      </c>
      <c r="D493">
        <v>5.9200710000000001</v>
      </c>
      <c r="E493" t="s">
        <v>2</v>
      </c>
      <c r="F493">
        <v>9.0900000000000009E-3</v>
      </c>
    </row>
    <row r="494" spans="1:6" x14ac:dyDescent="0.25">
      <c r="A494" t="s">
        <v>7</v>
      </c>
      <c r="B494">
        <v>492</v>
      </c>
      <c r="C494" t="s">
        <v>1</v>
      </c>
      <c r="D494">
        <v>5.9310660000000004</v>
      </c>
      <c r="E494" t="s">
        <v>2</v>
      </c>
      <c r="F494">
        <v>1.0994E-2</v>
      </c>
    </row>
    <row r="495" spans="1:6" x14ac:dyDescent="0.25">
      <c r="A495" t="s">
        <v>7</v>
      </c>
      <c r="B495">
        <v>493</v>
      </c>
      <c r="C495" t="s">
        <v>1</v>
      </c>
      <c r="D495">
        <v>5.9401619999999999</v>
      </c>
      <c r="E495" t="s">
        <v>2</v>
      </c>
      <c r="F495">
        <v>9.0959999999999999E-3</v>
      </c>
    </row>
    <row r="496" spans="1:6" x14ac:dyDescent="0.25">
      <c r="A496" t="s">
        <v>7</v>
      </c>
      <c r="B496">
        <v>494</v>
      </c>
      <c r="C496" t="s">
        <v>1</v>
      </c>
      <c r="D496">
        <v>5.951149</v>
      </c>
      <c r="E496" t="s">
        <v>2</v>
      </c>
      <c r="F496">
        <v>1.0985999999999999E-2</v>
      </c>
    </row>
    <row r="497" spans="1:6" x14ac:dyDescent="0.25">
      <c r="A497" t="s">
        <v>7</v>
      </c>
      <c r="B497">
        <v>495</v>
      </c>
      <c r="C497" t="s">
        <v>1</v>
      </c>
      <c r="D497">
        <v>5.9602449999999996</v>
      </c>
      <c r="E497" t="s">
        <v>2</v>
      </c>
      <c r="F497">
        <v>9.0969999999999992E-3</v>
      </c>
    </row>
    <row r="498" spans="1:6" x14ac:dyDescent="0.25">
      <c r="A498" t="s">
        <v>7</v>
      </c>
      <c r="B498">
        <v>496</v>
      </c>
      <c r="C498" t="s">
        <v>1</v>
      </c>
      <c r="D498">
        <v>5.9712440000000004</v>
      </c>
      <c r="E498" t="s">
        <v>2</v>
      </c>
      <c r="F498">
        <v>1.0999E-2</v>
      </c>
    </row>
    <row r="499" spans="1:6" x14ac:dyDescent="0.25">
      <c r="A499" t="s">
        <v>7</v>
      </c>
      <c r="B499">
        <v>497</v>
      </c>
      <c r="C499" t="s">
        <v>1</v>
      </c>
      <c r="D499">
        <v>5.9803449999999998</v>
      </c>
      <c r="E499" t="s">
        <v>2</v>
      </c>
      <c r="F499">
        <v>9.1000000000000004E-3</v>
      </c>
    </row>
    <row r="500" spans="1:6" x14ac:dyDescent="0.25">
      <c r="A500" t="s">
        <v>7</v>
      </c>
      <c r="B500">
        <v>498</v>
      </c>
      <c r="C500" t="s">
        <v>1</v>
      </c>
      <c r="D500">
        <v>5.9912840000000003</v>
      </c>
      <c r="E500" t="s">
        <v>2</v>
      </c>
      <c r="F500">
        <v>1.094E-2</v>
      </c>
    </row>
    <row r="501" spans="1:6" x14ac:dyDescent="0.25">
      <c r="A501" t="s">
        <v>7</v>
      </c>
      <c r="B501">
        <v>499</v>
      </c>
      <c r="C501" t="s">
        <v>1</v>
      </c>
      <c r="D501">
        <v>6.0004720000000002</v>
      </c>
      <c r="E501" t="s">
        <v>2</v>
      </c>
      <c r="F501">
        <v>9.1870000000000007E-3</v>
      </c>
    </row>
    <row r="502" spans="1:6" x14ac:dyDescent="0.25">
      <c r="A502" t="s">
        <v>7</v>
      </c>
      <c r="B502">
        <v>500</v>
      </c>
      <c r="C502" t="s">
        <v>1</v>
      </c>
      <c r="D502">
        <v>6.0113409999999998</v>
      </c>
      <c r="E502" t="s">
        <v>2</v>
      </c>
      <c r="F502">
        <v>1.0869999999999999E-2</v>
      </c>
    </row>
    <row r="503" spans="1:6" x14ac:dyDescent="0.25">
      <c r="A503" t="s">
        <v>7</v>
      </c>
      <c r="B503">
        <v>501</v>
      </c>
      <c r="C503" t="s">
        <v>1</v>
      </c>
      <c r="D503">
        <v>6.0206049999999998</v>
      </c>
      <c r="E503" t="s">
        <v>2</v>
      </c>
      <c r="F503">
        <v>9.2630000000000004E-3</v>
      </c>
    </row>
    <row r="504" spans="1:6" x14ac:dyDescent="0.25">
      <c r="A504" t="s">
        <v>7</v>
      </c>
      <c r="B504">
        <v>502</v>
      </c>
      <c r="C504" t="s">
        <v>1</v>
      </c>
      <c r="D504">
        <v>6.0314379999999996</v>
      </c>
      <c r="E504" t="s">
        <v>2</v>
      </c>
      <c r="F504">
        <v>1.0834E-2</v>
      </c>
    </row>
    <row r="505" spans="1:6" x14ac:dyDescent="0.25">
      <c r="A505" t="s">
        <v>7</v>
      </c>
      <c r="B505">
        <v>503</v>
      </c>
      <c r="C505" t="s">
        <v>1</v>
      </c>
      <c r="D505">
        <v>6.0406950000000004</v>
      </c>
      <c r="E505" t="s">
        <v>2</v>
      </c>
      <c r="F505">
        <v>9.2569999999999996E-3</v>
      </c>
    </row>
    <row r="506" spans="1:6" x14ac:dyDescent="0.25">
      <c r="A506" t="s">
        <v>7</v>
      </c>
      <c r="B506">
        <v>504</v>
      </c>
      <c r="C506" t="s">
        <v>1</v>
      </c>
      <c r="D506">
        <v>6.0515509999999999</v>
      </c>
      <c r="E506" t="s">
        <v>2</v>
      </c>
      <c r="F506">
        <v>1.0855999999999999E-2</v>
      </c>
    </row>
    <row r="507" spans="1:6" x14ac:dyDescent="0.25">
      <c r="A507" t="s">
        <v>7</v>
      </c>
      <c r="B507">
        <v>505</v>
      </c>
      <c r="C507" t="s">
        <v>1</v>
      </c>
      <c r="D507">
        <v>6.0607629999999997</v>
      </c>
      <c r="E507" t="s">
        <v>2</v>
      </c>
      <c r="F507">
        <v>9.2119999999999997E-3</v>
      </c>
    </row>
    <row r="508" spans="1:6" x14ac:dyDescent="0.25">
      <c r="A508" t="s">
        <v>7</v>
      </c>
      <c r="B508">
        <v>506</v>
      </c>
      <c r="C508" t="s">
        <v>1</v>
      </c>
      <c r="D508">
        <v>6.0716089999999996</v>
      </c>
      <c r="E508" t="s">
        <v>2</v>
      </c>
      <c r="F508">
        <v>1.0846E-2</v>
      </c>
    </row>
    <row r="509" spans="1:6" x14ac:dyDescent="0.25">
      <c r="A509" t="s">
        <v>7</v>
      </c>
      <c r="B509">
        <v>507</v>
      </c>
      <c r="C509" t="s">
        <v>1</v>
      </c>
      <c r="D509">
        <v>6.0807969999999996</v>
      </c>
      <c r="E509" t="s">
        <v>2</v>
      </c>
      <c r="F509">
        <v>9.1870000000000007E-3</v>
      </c>
    </row>
    <row r="510" spans="1:6" x14ac:dyDescent="0.25">
      <c r="A510" t="s">
        <v>7</v>
      </c>
      <c r="B510">
        <v>508</v>
      </c>
      <c r="C510" t="s">
        <v>1</v>
      </c>
      <c r="D510">
        <v>6.0916519999999998</v>
      </c>
      <c r="E510" t="s">
        <v>2</v>
      </c>
      <c r="F510">
        <v>1.0855E-2</v>
      </c>
    </row>
    <row r="511" spans="1:6" x14ac:dyDescent="0.25">
      <c r="A511" t="s">
        <v>7</v>
      </c>
      <c r="B511">
        <v>509</v>
      </c>
      <c r="C511" t="s">
        <v>1</v>
      </c>
      <c r="D511">
        <v>6.1008339999999999</v>
      </c>
      <c r="E511" t="s">
        <v>2</v>
      </c>
      <c r="F511">
        <v>9.1819999999999992E-3</v>
      </c>
    </row>
    <row r="512" spans="1:6" x14ac:dyDescent="0.25">
      <c r="A512" t="s">
        <v>7</v>
      </c>
      <c r="B512">
        <v>510</v>
      </c>
      <c r="C512" t="s">
        <v>1</v>
      </c>
      <c r="D512">
        <v>6.1116919999999997</v>
      </c>
      <c r="E512" t="s">
        <v>2</v>
      </c>
      <c r="F512">
        <v>1.0858E-2</v>
      </c>
    </row>
    <row r="513" spans="1:6" x14ac:dyDescent="0.25">
      <c r="A513" t="s">
        <v>7</v>
      </c>
      <c r="B513">
        <v>511</v>
      </c>
      <c r="C513" t="s">
        <v>1</v>
      </c>
      <c r="D513">
        <v>6.1208749999999998</v>
      </c>
      <c r="E513" t="s">
        <v>2</v>
      </c>
      <c r="F513">
        <v>9.1839999999999995E-3</v>
      </c>
    </row>
    <row r="514" spans="1:6" x14ac:dyDescent="0.25">
      <c r="A514" t="s">
        <v>7</v>
      </c>
      <c r="B514">
        <v>512</v>
      </c>
      <c r="C514" t="s">
        <v>1</v>
      </c>
      <c r="D514">
        <v>6.1317399999999997</v>
      </c>
      <c r="E514" t="s">
        <v>2</v>
      </c>
      <c r="F514">
        <v>1.0864E-2</v>
      </c>
    </row>
    <row r="515" spans="1:6" x14ac:dyDescent="0.25">
      <c r="A515" t="s">
        <v>7</v>
      </c>
      <c r="B515">
        <v>513</v>
      </c>
      <c r="C515" t="s">
        <v>1</v>
      </c>
      <c r="D515">
        <v>6.1409130000000003</v>
      </c>
      <c r="E515" t="s">
        <v>2</v>
      </c>
      <c r="F515">
        <v>9.1730000000000006E-3</v>
      </c>
    </row>
    <row r="516" spans="1:6" x14ac:dyDescent="0.25">
      <c r="A516" t="s">
        <v>7</v>
      </c>
      <c r="B516">
        <v>514</v>
      </c>
      <c r="C516" t="s">
        <v>1</v>
      </c>
      <c r="D516">
        <v>6.1517759999999999</v>
      </c>
      <c r="E516" t="s">
        <v>2</v>
      </c>
      <c r="F516">
        <v>1.0862999999999999E-2</v>
      </c>
    </row>
    <row r="517" spans="1:6" x14ac:dyDescent="0.25">
      <c r="A517" t="s">
        <v>7</v>
      </c>
      <c r="B517">
        <v>515</v>
      </c>
      <c r="C517" t="s">
        <v>1</v>
      </c>
      <c r="D517">
        <v>6.1609439999999998</v>
      </c>
      <c r="E517" t="s">
        <v>2</v>
      </c>
      <c r="F517">
        <v>9.1680000000000008E-3</v>
      </c>
    </row>
    <row r="518" spans="1:6" x14ac:dyDescent="0.25">
      <c r="A518" t="s">
        <v>7</v>
      </c>
      <c r="B518">
        <v>516</v>
      </c>
      <c r="C518" t="s">
        <v>1</v>
      </c>
      <c r="D518">
        <v>6.1718279999999996</v>
      </c>
      <c r="E518" t="s">
        <v>2</v>
      </c>
      <c r="F518">
        <v>1.0884E-2</v>
      </c>
    </row>
    <row r="519" spans="1:6" x14ac:dyDescent="0.25">
      <c r="A519" t="s">
        <v>7</v>
      </c>
      <c r="B519">
        <v>517</v>
      </c>
      <c r="C519" t="s">
        <v>1</v>
      </c>
      <c r="D519">
        <v>6.1809789999999998</v>
      </c>
      <c r="E519" t="s">
        <v>2</v>
      </c>
      <c r="F519">
        <v>9.1509999999999994E-3</v>
      </c>
    </row>
    <row r="520" spans="1:6" x14ac:dyDescent="0.25">
      <c r="A520" t="s">
        <v>7</v>
      </c>
      <c r="B520">
        <v>518</v>
      </c>
      <c r="C520" t="s">
        <v>1</v>
      </c>
      <c r="D520">
        <v>6.1918660000000001</v>
      </c>
      <c r="E520" t="s">
        <v>2</v>
      </c>
      <c r="F520">
        <v>1.0887000000000001E-2</v>
      </c>
    </row>
    <row r="521" spans="1:6" x14ac:dyDescent="0.25">
      <c r="A521" t="s">
        <v>7</v>
      </c>
      <c r="B521">
        <v>519</v>
      </c>
      <c r="C521" t="s">
        <v>1</v>
      </c>
      <c r="D521">
        <v>6.2010120000000004</v>
      </c>
      <c r="E521" t="s">
        <v>2</v>
      </c>
      <c r="F521">
        <v>9.1459999999999996E-3</v>
      </c>
    </row>
    <row r="522" spans="1:6" x14ac:dyDescent="0.25">
      <c r="A522" t="s">
        <v>7</v>
      </c>
      <c r="B522">
        <v>520</v>
      </c>
      <c r="C522" t="s">
        <v>1</v>
      </c>
      <c r="D522">
        <v>6.2119020000000003</v>
      </c>
      <c r="E522" t="s">
        <v>2</v>
      </c>
      <c r="F522">
        <v>1.089E-2</v>
      </c>
    </row>
    <row r="523" spans="1:6" x14ac:dyDescent="0.25">
      <c r="A523" t="s">
        <v>7</v>
      </c>
      <c r="B523">
        <v>521</v>
      </c>
      <c r="C523" t="s">
        <v>1</v>
      </c>
      <c r="D523">
        <v>6.2210539999999996</v>
      </c>
      <c r="E523" t="s">
        <v>2</v>
      </c>
      <c r="F523">
        <v>9.1509999999999994E-3</v>
      </c>
    </row>
    <row r="524" spans="1:6" x14ac:dyDescent="0.25">
      <c r="A524" t="s">
        <v>7</v>
      </c>
      <c r="B524">
        <v>522</v>
      </c>
      <c r="C524" t="s">
        <v>1</v>
      </c>
      <c r="D524">
        <v>6.2319440000000004</v>
      </c>
      <c r="E524" t="s">
        <v>2</v>
      </c>
      <c r="F524">
        <v>1.0891E-2</v>
      </c>
    </row>
    <row r="525" spans="1:6" x14ac:dyDescent="0.25">
      <c r="A525" t="s">
        <v>7</v>
      </c>
      <c r="B525">
        <v>523</v>
      </c>
      <c r="C525" t="s">
        <v>1</v>
      </c>
      <c r="D525">
        <v>6.2410860000000001</v>
      </c>
      <c r="E525" t="s">
        <v>2</v>
      </c>
      <c r="F525">
        <v>9.1409999999999998E-3</v>
      </c>
    </row>
    <row r="526" spans="1:6" x14ac:dyDescent="0.25">
      <c r="A526" t="s">
        <v>7</v>
      </c>
      <c r="B526">
        <v>524</v>
      </c>
      <c r="C526" t="s">
        <v>1</v>
      </c>
      <c r="D526">
        <v>6.251989</v>
      </c>
      <c r="E526" t="s">
        <v>2</v>
      </c>
      <c r="F526">
        <v>1.0902999999999999E-2</v>
      </c>
    </row>
    <row r="527" spans="1:6" x14ac:dyDescent="0.25">
      <c r="A527" t="s">
        <v>7</v>
      </c>
      <c r="B527">
        <v>525</v>
      </c>
      <c r="C527" t="s">
        <v>1</v>
      </c>
      <c r="D527">
        <v>6.2611230000000004</v>
      </c>
      <c r="E527" t="s">
        <v>2</v>
      </c>
      <c r="F527">
        <v>9.1339999999999998E-3</v>
      </c>
    </row>
    <row r="528" spans="1:6" x14ac:dyDescent="0.25">
      <c r="A528" t="s">
        <v>7</v>
      </c>
      <c r="B528">
        <v>526</v>
      </c>
      <c r="C528" t="s">
        <v>1</v>
      </c>
      <c r="D528">
        <v>6.2720529999999997</v>
      </c>
      <c r="E528" t="s">
        <v>2</v>
      </c>
      <c r="F528">
        <v>1.093E-2</v>
      </c>
    </row>
    <row r="529" spans="1:6" x14ac:dyDescent="0.25">
      <c r="A529" t="s">
        <v>7</v>
      </c>
      <c r="B529">
        <v>527</v>
      </c>
      <c r="C529" t="s">
        <v>1</v>
      </c>
      <c r="D529">
        <v>6.2811659999999998</v>
      </c>
      <c r="E529" t="s">
        <v>2</v>
      </c>
      <c r="F529">
        <v>9.1129999999999996E-3</v>
      </c>
    </row>
    <row r="530" spans="1:6" x14ac:dyDescent="0.25">
      <c r="A530" t="s">
        <v>7</v>
      </c>
      <c r="B530">
        <v>528</v>
      </c>
      <c r="C530" t="s">
        <v>1</v>
      </c>
      <c r="D530">
        <v>6.2920920000000002</v>
      </c>
      <c r="E530" t="s">
        <v>2</v>
      </c>
      <c r="F530">
        <v>1.0926999999999999E-2</v>
      </c>
    </row>
    <row r="531" spans="1:6" x14ac:dyDescent="0.25">
      <c r="A531" t="s">
        <v>7</v>
      </c>
      <c r="B531">
        <v>529</v>
      </c>
      <c r="C531" t="s">
        <v>1</v>
      </c>
      <c r="D531">
        <v>6.3012050000000004</v>
      </c>
      <c r="E531" t="s">
        <v>2</v>
      </c>
      <c r="F531">
        <v>9.1120000000000003E-3</v>
      </c>
    </row>
    <row r="532" spans="1:6" x14ac:dyDescent="0.25">
      <c r="A532" t="s">
        <v>7</v>
      </c>
      <c r="B532">
        <v>530</v>
      </c>
      <c r="C532" t="s">
        <v>1</v>
      </c>
      <c r="D532">
        <v>6.3121289999999997</v>
      </c>
      <c r="E532" t="s">
        <v>2</v>
      </c>
      <c r="F532">
        <v>1.0925000000000001E-2</v>
      </c>
    </row>
    <row r="533" spans="1:6" x14ac:dyDescent="0.25">
      <c r="A533" t="s">
        <v>7</v>
      </c>
      <c r="B533">
        <v>531</v>
      </c>
      <c r="C533" t="s">
        <v>1</v>
      </c>
      <c r="D533">
        <v>6.3212419999999998</v>
      </c>
      <c r="E533" t="s">
        <v>2</v>
      </c>
      <c r="F533">
        <v>9.1129999999999996E-3</v>
      </c>
    </row>
    <row r="534" spans="1:6" x14ac:dyDescent="0.25">
      <c r="A534" t="s">
        <v>7</v>
      </c>
      <c r="B534">
        <v>532</v>
      </c>
      <c r="C534" t="s">
        <v>1</v>
      </c>
      <c r="D534">
        <v>6.3321750000000003</v>
      </c>
      <c r="E534" t="s">
        <v>2</v>
      </c>
      <c r="F534">
        <v>1.0933E-2</v>
      </c>
    </row>
    <row r="535" spans="1:6" x14ac:dyDescent="0.25">
      <c r="A535" t="s">
        <v>7</v>
      </c>
      <c r="B535">
        <v>533</v>
      </c>
      <c r="C535" t="s">
        <v>1</v>
      </c>
      <c r="D535">
        <v>6.3412790000000001</v>
      </c>
      <c r="E535" t="s">
        <v>2</v>
      </c>
      <c r="F535">
        <v>9.1039999999999992E-3</v>
      </c>
    </row>
    <row r="536" spans="1:6" x14ac:dyDescent="0.25">
      <c r="A536" t="s">
        <v>7</v>
      </c>
      <c r="B536">
        <v>534</v>
      </c>
      <c r="C536" t="s">
        <v>1</v>
      </c>
      <c r="D536">
        <v>6.3522109999999996</v>
      </c>
      <c r="E536" t="s">
        <v>2</v>
      </c>
      <c r="F536">
        <v>1.0932000000000001E-2</v>
      </c>
    </row>
    <row r="537" spans="1:6" x14ac:dyDescent="0.25">
      <c r="A537" t="s">
        <v>7</v>
      </c>
      <c r="B537">
        <v>535</v>
      </c>
      <c r="C537" t="s">
        <v>1</v>
      </c>
      <c r="D537">
        <v>6.3613150000000003</v>
      </c>
      <c r="E537" t="s">
        <v>2</v>
      </c>
      <c r="F537">
        <v>9.1039999999999992E-3</v>
      </c>
    </row>
    <row r="538" spans="1:6" x14ac:dyDescent="0.25">
      <c r="A538" t="s">
        <v>7</v>
      </c>
      <c r="B538">
        <v>536</v>
      </c>
      <c r="C538" t="s">
        <v>1</v>
      </c>
      <c r="D538">
        <v>6.3722659999999998</v>
      </c>
      <c r="E538" t="s">
        <v>2</v>
      </c>
      <c r="F538">
        <v>1.0952E-2</v>
      </c>
    </row>
    <row r="539" spans="1:6" x14ac:dyDescent="0.25">
      <c r="A539" t="s">
        <v>8</v>
      </c>
      <c r="B539">
        <v>537</v>
      </c>
      <c r="C539" t="s">
        <v>1</v>
      </c>
      <c r="D539">
        <v>6.3813709999999997</v>
      </c>
      <c r="E539" t="s">
        <v>2</v>
      </c>
      <c r="F539">
        <v>9.1039999999999992E-3</v>
      </c>
    </row>
    <row r="540" spans="1:6" x14ac:dyDescent="0.25">
      <c r="A540" t="s">
        <v>8</v>
      </c>
      <c r="B540">
        <v>538</v>
      </c>
      <c r="C540" t="s">
        <v>1</v>
      </c>
      <c r="D540">
        <v>6.3923040000000002</v>
      </c>
      <c r="E540" t="s">
        <v>2</v>
      </c>
      <c r="F540">
        <v>1.0933E-2</v>
      </c>
    </row>
    <row r="541" spans="1:6" x14ac:dyDescent="0.25">
      <c r="A541" t="s">
        <v>8</v>
      </c>
      <c r="B541">
        <v>539</v>
      </c>
      <c r="C541" t="s">
        <v>1</v>
      </c>
      <c r="D541">
        <v>6.4014030000000002</v>
      </c>
      <c r="E541" t="s">
        <v>2</v>
      </c>
      <c r="F541">
        <v>9.0989999999999994E-3</v>
      </c>
    </row>
    <row r="542" spans="1:6" x14ac:dyDescent="0.25">
      <c r="A542" t="s">
        <v>8</v>
      </c>
      <c r="B542">
        <v>540</v>
      </c>
      <c r="C542" t="s">
        <v>1</v>
      </c>
      <c r="D542">
        <v>6.4123400000000004</v>
      </c>
      <c r="E542" t="s">
        <v>2</v>
      </c>
      <c r="F542">
        <v>1.0937000000000001E-2</v>
      </c>
    </row>
    <row r="543" spans="1:6" x14ac:dyDescent="0.25">
      <c r="A543" t="s">
        <v>8</v>
      </c>
      <c r="B543">
        <v>541</v>
      </c>
      <c r="C543" t="s">
        <v>1</v>
      </c>
      <c r="D543">
        <v>6.4214510000000002</v>
      </c>
      <c r="E543" t="s">
        <v>2</v>
      </c>
      <c r="F543">
        <v>9.11E-3</v>
      </c>
    </row>
    <row r="544" spans="1:6" x14ac:dyDescent="0.25">
      <c r="A544" t="s">
        <v>8</v>
      </c>
      <c r="B544">
        <v>542</v>
      </c>
      <c r="C544" t="s">
        <v>1</v>
      </c>
      <c r="D544">
        <v>6.4323810000000003</v>
      </c>
      <c r="E544" t="s">
        <v>2</v>
      </c>
      <c r="F544">
        <v>1.093E-2</v>
      </c>
    </row>
    <row r="545" spans="1:6" x14ac:dyDescent="0.25">
      <c r="A545" t="s">
        <v>8</v>
      </c>
      <c r="B545">
        <v>543</v>
      </c>
      <c r="C545" t="s">
        <v>1</v>
      </c>
      <c r="D545">
        <v>6.4414860000000003</v>
      </c>
      <c r="E545" t="s">
        <v>2</v>
      </c>
      <c r="F545">
        <v>9.1050000000000002E-3</v>
      </c>
    </row>
    <row r="546" spans="1:6" x14ac:dyDescent="0.25">
      <c r="A546" t="s">
        <v>8</v>
      </c>
      <c r="B546">
        <v>544</v>
      </c>
      <c r="C546" t="s">
        <v>1</v>
      </c>
      <c r="D546">
        <v>6.4524179999999998</v>
      </c>
      <c r="E546" t="s">
        <v>2</v>
      </c>
      <c r="F546">
        <v>1.0932000000000001E-2</v>
      </c>
    </row>
    <row r="547" spans="1:6" x14ac:dyDescent="0.25">
      <c r="A547" t="s">
        <v>8</v>
      </c>
      <c r="B547">
        <v>545</v>
      </c>
      <c r="C547" t="s">
        <v>1</v>
      </c>
      <c r="D547">
        <v>6.4615179999999999</v>
      </c>
      <c r="E547" t="s">
        <v>2</v>
      </c>
      <c r="F547">
        <v>9.1000000000000004E-3</v>
      </c>
    </row>
    <row r="548" spans="1:6" x14ac:dyDescent="0.25">
      <c r="A548" t="s">
        <v>8</v>
      </c>
      <c r="B548">
        <v>546</v>
      </c>
      <c r="C548" t="s">
        <v>1</v>
      </c>
      <c r="D548">
        <v>6.4724750000000002</v>
      </c>
      <c r="E548" t="s">
        <v>2</v>
      </c>
      <c r="F548">
        <v>1.0957E-2</v>
      </c>
    </row>
    <row r="549" spans="1:6" x14ac:dyDescent="0.25">
      <c r="A549" t="s">
        <v>8</v>
      </c>
      <c r="B549">
        <v>547</v>
      </c>
      <c r="C549" t="s">
        <v>1</v>
      </c>
      <c r="D549">
        <v>6.4815519999999998</v>
      </c>
      <c r="E549" t="s">
        <v>2</v>
      </c>
      <c r="F549">
        <v>9.077E-3</v>
      </c>
    </row>
    <row r="550" spans="1:6" x14ac:dyDescent="0.25">
      <c r="A550" t="s">
        <v>8</v>
      </c>
      <c r="B550">
        <v>548</v>
      </c>
      <c r="C550" t="s">
        <v>1</v>
      </c>
      <c r="D550">
        <v>6.492515</v>
      </c>
      <c r="E550" t="s">
        <v>2</v>
      </c>
      <c r="F550">
        <v>1.0963000000000001E-2</v>
      </c>
    </row>
    <row r="551" spans="1:6" x14ac:dyDescent="0.25">
      <c r="A551" t="s">
        <v>8</v>
      </c>
      <c r="B551">
        <v>549</v>
      </c>
      <c r="C551" t="s">
        <v>1</v>
      </c>
      <c r="D551">
        <v>6.5015840000000003</v>
      </c>
      <c r="E551" t="s">
        <v>2</v>
      </c>
      <c r="F551">
        <v>9.0690000000000007E-3</v>
      </c>
    </row>
    <row r="552" spans="1:6" x14ac:dyDescent="0.25">
      <c r="A552" t="s">
        <v>8</v>
      </c>
      <c r="B552">
        <v>550</v>
      </c>
      <c r="C552" t="s">
        <v>1</v>
      </c>
      <c r="D552">
        <v>6.5125520000000003</v>
      </c>
      <c r="E552" t="s">
        <v>2</v>
      </c>
      <c r="F552">
        <v>1.0969E-2</v>
      </c>
    </row>
    <row r="553" spans="1:6" x14ac:dyDescent="0.25">
      <c r="A553" t="s">
        <v>8</v>
      </c>
      <c r="B553">
        <v>551</v>
      </c>
      <c r="C553" t="s">
        <v>1</v>
      </c>
      <c r="D553">
        <v>6.5216229999999999</v>
      </c>
      <c r="E553" t="s">
        <v>2</v>
      </c>
      <c r="F553">
        <v>9.0709999999999992E-3</v>
      </c>
    </row>
    <row r="554" spans="1:6" x14ac:dyDescent="0.25">
      <c r="A554" t="s">
        <v>8</v>
      </c>
      <c r="B554">
        <v>552</v>
      </c>
      <c r="C554" t="s">
        <v>1</v>
      </c>
      <c r="D554">
        <v>6.5325939999999996</v>
      </c>
      <c r="E554" t="s">
        <v>2</v>
      </c>
      <c r="F554">
        <v>1.0971E-2</v>
      </c>
    </row>
    <row r="555" spans="1:6" x14ac:dyDescent="0.25">
      <c r="A555" t="s">
        <v>8</v>
      </c>
      <c r="B555">
        <v>553</v>
      </c>
      <c r="C555" t="s">
        <v>1</v>
      </c>
      <c r="D555">
        <v>6.5416569999999998</v>
      </c>
      <c r="E555" t="s">
        <v>2</v>
      </c>
      <c r="F555">
        <v>9.0629999999999999E-3</v>
      </c>
    </row>
    <row r="556" spans="1:6" x14ac:dyDescent="0.25">
      <c r="A556" t="s">
        <v>8</v>
      </c>
      <c r="B556">
        <v>554</v>
      </c>
      <c r="C556" t="s">
        <v>1</v>
      </c>
      <c r="D556">
        <v>6.5526330000000002</v>
      </c>
      <c r="E556" t="s">
        <v>2</v>
      </c>
      <c r="F556">
        <v>1.0976E-2</v>
      </c>
    </row>
    <row r="557" spans="1:6" x14ac:dyDescent="0.25">
      <c r="A557" t="s">
        <v>8</v>
      </c>
      <c r="B557">
        <v>555</v>
      </c>
      <c r="C557" t="s">
        <v>1</v>
      </c>
      <c r="D557">
        <v>6.5616890000000003</v>
      </c>
      <c r="E557" t="s">
        <v>2</v>
      </c>
      <c r="F557">
        <v>9.0559999999999998E-3</v>
      </c>
    </row>
    <row r="558" spans="1:6" x14ac:dyDescent="0.25">
      <c r="A558" t="s">
        <v>8</v>
      </c>
      <c r="B558">
        <v>556</v>
      </c>
      <c r="C558" t="s">
        <v>1</v>
      </c>
      <c r="D558">
        <v>6.5727710000000004</v>
      </c>
      <c r="E558" t="s">
        <v>2</v>
      </c>
      <c r="F558">
        <v>1.1081000000000001E-2</v>
      </c>
    </row>
    <row r="559" spans="1:6" x14ac:dyDescent="0.25">
      <c r="A559" t="s">
        <v>8</v>
      </c>
      <c r="B559">
        <v>557</v>
      </c>
      <c r="C559" t="s">
        <v>1</v>
      </c>
      <c r="D559">
        <v>6.5818110000000001</v>
      </c>
      <c r="E559" t="s">
        <v>2</v>
      </c>
      <c r="F559">
        <v>9.0399999999999994E-3</v>
      </c>
    </row>
    <row r="560" spans="1:6" x14ac:dyDescent="0.25">
      <c r="A560" t="s">
        <v>8</v>
      </c>
      <c r="B560">
        <v>558</v>
      </c>
      <c r="C560" t="s">
        <v>1</v>
      </c>
      <c r="D560">
        <v>6.5928310000000003</v>
      </c>
      <c r="E560" t="s">
        <v>2</v>
      </c>
      <c r="F560">
        <v>1.102E-2</v>
      </c>
    </row>
    <row r="561" spans="1:6" x14ac:dyDescent="0.25">
      <c r="A561" t="s">
        <v>8</v>
      </c>
      <c r="B561">
        <v>559</v>
      </c>
      <c r="C561" t="s">
        <v>1</v>
      </c>
      <c r="D561">
        <v>6.6018439999999998</v>
      </c>
      <c r="E561" t="s">
        <v>2</v>
      </c>
      <c r="F561">
        <v>9.0130000000000002E-3</v>
      </c>
    </row>
    <row r="562" spans="1:6" x14ac:dyDescent="0.25">
      <c r="A562" t="s">
        <v>8</v>
      </c>
      <c r="B562">
        <v>560</v>
      </c>
      <c r="C562" t="s">
        <v>1</v>
      </c>
      <c r="D562">
        <v>6.6128729999999996</v>
      </c>
      <c r="E562" t="s">
        <v>2</v>
      </c>
      <c r="F562">
        <v>1.1029000000000001E-2</v>
      </c>
    </row>
    <row r="563" spans="1:6" x14ac:dyDescent="0.25">
      <c r="A563" t="s">
        <v>8</v>
      </c>
      <c r="B563">
        <v>561</v>
      </c>
      <c r="C563" t="s">
        <v>1</v>
      </c>
      <c r="D563">
        <v>6.6218839999999997</v>
      </c>
      <c r="E563" t="s">
        <v>2</v>
      </c>
      <c r="F563">
        <v>9.0109999999999999E-3</v>
      </c>
    </row>
    <row r="564" spans="1:6" x14ac:dyDescent="0.25">
      <c r="A564" t="s">
        <v>8</v>
      </c>
      <c r="B564">
        <v>562</v>
      </c>
      <c r="C564" t="s">
        <v>1</v>
      </c>
      <c r="D564">
        <v>6.6329159999999998</v>
      </c>
      <c r="E564" t="s">
        <v>2</v>
      </c>
      <c r="F564">
        <v>1.1032E-2</v>
      </c>
    </row>
    <row r="565" spans="1:6" x14ac:dyDescent="0.25">
      <c r="A565" t="s">
        <v>8</v>
      </c>
      <c r="B565">
        <v>563</v>
      </c>
      <c r="C565" t="s">
        <v>1</v>
      </c>
      <c r="D565">
        <v>6.6419189999999997</v>
      </c>
      <c r="E565" t="s">
        <v>2</v>
      </c>
      <c r="F565">
        <v>9.0030000000000006E-3</v>
      </c>
    </row>
    <row r="566" spans="1:6" x14ac:dyDescent="0.25">
      <c r="A566" t="s">
        <v>8</v>
      </c>
      <c r="B566">
        <v>564</v>
      </c>
      <c r="C566" t="s">
        <v>1</v>
      </c>
      <c r="D566">
        <v>6.6529530000000001</v>
      </c>
      <c r="E566" t="s">
        <v>2</v>
      </c>
      <c r="F566">
        <v>1.1034E-2</v>
      </c>
    </row>
    <row r="567" spans="1:6" x14ac:dyDescent="0.25">
      <c r="A567" t="s">
        <v>8</v>
      </c>
      <c r="B567">
        <v>565</v>
      </c>
      <c r="C567" t="s">
        <v>1</v>
      </c>
      <c r="D567">
        <v>6.6619489999999999</v>
      </c>
      <c r="E567" t="s">
        <v>2</v>
      </c>
      <c r="F567">
        <v>8.9960000000000005E-3</v>
      </c>
    </row>
    <row r="568" spans="1:6" x14ac:dyDescent="0.25">
      <c r="A568" t="s">
        <v>8</v>
      </c>
      <c r="B568">
        <v>566</v>
      </c>
      <c r="C568" t="s">
        <v>1</v>
      </c>
      <c r="D568">
        <v>6.6730320000000001</v>
      </c>
      <c r="E568" t="s">
        <v>2</v>
      </c>
      <c r="F568">
        <v>1.1083000000000001E-2</v>
      </c>
    </row>
    <row r="569" spans="1:6" x14ac:dyDescent="0.25">
      <c r="A569" t="s">
        <v>8</v>
      </c>
      <c r="B569">
        <v>567</v>
      </c>
      <c r="C569" t="s">
        <v>1</v>
      </c>
      <c r="D569">
        <v>6.6819870000000003</v>
      </c>
      <c r="E569" t="s">
        <v>2</v>
      </c>
      <c r="F569">
        <v>8.9549999999999994E-3</v>
      </c>
    </row>
    <row r="570" spans="1:6" x14ac:dyDescent="0.25">
      <c r="A570" t="s">
        <v>8</v>
      </c>
      <c r="B570">
        <v>568</v>
      </c>
      <c r="C570" t="s">
        <v>1</v>
      </c>
      <c r="D570">
        <v>6.6930709999999998</v>
      </c>
      <c r="E570" t="s">
        <v>2</v>
      </c>
      <c r="F570">
        <v>1.1084E-2</v>
      </c>
    </row>
    <row r="571" spans="1:6" x14ac:dyDescent="0.25">
      <c r="A571" t="s">
        <v>8</v>
      </c>
      <c r="B571">
        <v>569</v>
      </c>
      <c r="C571" t="s">
        <v>1</v>
      </c>
      <c r="D571">
        <v>6.7020220000000004</v>
      </c>
      <c r="E571" t="s">
        <v>2</v>
      </c>
      <c r="F571">
        <v>8.9510000000000006E-3</v>
      </c>
    </row>
    <row r="572" spans="1:6" x14ac:dyDescent="0.25">
      <c r="A572" t="s">
        <v>8</v>
      </c>
      <c r="B572">
        <v>570</v>
      </c>
      <c r="C572" t="s">
        <v>1</v>
      </c>
      <c r="D572">
        <v>6.7131069999999999</v>
      </c>
      <c r="E572" t="s">
        <v>2</v>
      </c>
      <c r="F572">
        <v>1.1084999999999999E-2</v>
      </c>
    </row>
    <row r="573" spans="1:6" x14ac:dyDescent="0.25">
      <c r="A573" t="s">
        <v>8</v>
      </c>
      <c r="B573">
        <v>571</v>
      </c>
      <c r="C573" t="s">
        <v>1</v>
      </c>
      <c r="D573">
        <v>6.7220610000000001</v>
      </c>
      <c r="E573" t="s">
        <v>2</v>
      </c>
      <c r="F573">
        <v>8.9549999999999994E-3</v>
      </c>
    </row>
    <row r="574" spans="1:6" x14ac:dyDescent="0.25">
      <c r="A574" t="s">
        <v>8</v>
      </c>
      <c r="B574">
        <v>572</v>
      </c>
      <c r="C574" t="s">
        <v>1</v>
      </c>
      <c r="D574">
        <v>6.7331519999999996</v>
      </c>
      <c r="E574" t="s">
        <v>2</v>
      </c>
      <c r="F574">
        <v>1.1089999999999999E-2</v>
      </c>
    </row>
    <row r="575" spans="1:6" x14ac:dyDescent="0.25">
      <c r="A575" t="s">
        <v>8</v>
      </c>
      <c r="B575">
        <v>573</v>
      </c>
      <c r="C575" t="s">
        <v>1</v>
      </c>
      <c r="D575">
        <v>6.7420960000000001</v>
      </c>
      <c r="E575" t="s">
        <v>2</v>
      </c>
      <c r="F575">
        <v>8.9440000000000006E-3</v>
      </c>
    </row>
    <row r="576" spans="1:6" x14ac:dyDescent="0.25">
      <c r="A576" t="s">
        <v>8</v>
      </c>
      <c r="B576">
        <v>574</v>
      </c>
      <c r="C576" t="s">
        <v>1</v>
      </c>
      <c r="D576">
        <v>6.7531879999999997</v>
      </c>
      <c r="E576" t="s">
        <v>2</v>
      </c>
      <c r="F576">
        <v>1.1091999999999999E-2</v>
      </c>
    </row>
    <row r="577" spans="1:6" x14ac:dyDescent="0.25">
      <c r="A577" t="s">
        <v>8</v>
      </c>
      <c r="B577">
        <v>575</v>
      </c>
      <c r="C577" t="s">
        <v>1</v>
      </c>
      <c r="D577">
        <v>6.7621359999999999</v>
      </c>
      <c r="E577" t="s">
        <v>2</v>
      </c>
      <c r="F577">
        <v>8.9490000000000004E-3</v>
      </c>
    </row>
    <row r="578" spans="1:6" x14ac:dyDescent="0.25">
      <c r="A578" t="s">
        <v>8</v>
      </c>
      <c r="B578">
        <v>576</v>
      </c>
      <c r="C578" t="s">
        <v>1</v>
      </c>
      <c r="D578">
        <v>6.7732409999999996</v>
      </c>
      <c r="E578" t="s">
        <v>2</v>
      </c>
      <c r="F578">
        <v>1.1103999999999999E-2</v>
      </c>
    </row>
    <row r="579" spans="1:6" x14ac:dyDescent="0.25">
      <c r="A579" t="s">
        <v>8</v>
      </c>
      <c r="B579">
        <v>577</v>
      </c>
      <c r="C579" t="s">
        <v>1</v>
      </c>
      <c r="D579">
        <v>6.7821689999999997</v>
      </c>
      <c r="E579" t="s">
        <v>2</v>
      </c>
      <c r="F579">
        <v>8.9280000000000002E-3</v>
      </c>
    </row>
    <row r="580" spans="1:6" x14ac:dyDescent="0.25">
      <c r="A580" t="s">
        <v>8</v>
      </c>
      <c r="B580">
        <v>578</v>
      </c>
      <c r="C580" t="s">
        <v>1</v>
      </c>
      <c r="D580">
        <v>6.7932769999999998</v>
      </c>
      <c r="E580" t="s">
        <v>2</v>
      </c>
      <c r="F580">
        <v>1.1108E-2</v>
      </c>
    </row>
    <row r="581" spans="1:6" x14ac:dyDescent="0.25">
      <c r="A581" t="s">
        <v>8</v>
      </c>
      <c r="B581">
        <v>579</v>
      </c>
      <c r="C581" t="s">
        <v>1</v>
      </c>
      <c r="D581">
        <v>6.8022</v>
      </c>
      <c r="E581" t="s">
        <v>2</v>
      </c>
      <c r="F581">
        <v>8.9239999999999996E-3</v>
      </c>
    </row>
    <row r="582" spans="1:6" x14ac:dyDescent="0.25">
      <c r="A582" t="s">
        <v>8</v>
      </c>
      <c r="B582">
        <v>580</v>
      </c>
      <c r="C582" t="s">
        <v>1</v>
      </c>
      <c r="D582">
        <v>6.8133150000000002</v>
      </c>
      <c r="E582" t="s">
        <v>2</v>
      </c>
      <c r="F582">
        <v>1.1115E-2</v>
      </c>
    </row>
    <row r="583" spans="1:6" x14ac:dyDescent="0.25">
      <c r="A583" t="s">
        <v>8</v>
      </c>
      <c r="B583">
        <v>581</v>
      </c>
      <c r="C583" t="s">
        <v>1</v>
      </c>
      <c r="D583">
        <v>6.8222379999999996</v>
      </c>
      <c r="E583" t="s">
        <v>2</v>
      </c>
      <c r="F583">
        <v>8.9230000000000004E-3</v>
      </c>
    </row>
    <row r="584" spans="1:6" x14ac:dyDescent="0.25">
      <c r="A584" t="s">
        <v>8</v>
      </c>
      <c r="B584">
        <v>582</v>
      </c>
      <c r="C584" t="s">
        <v>1</v>
      </c>
      <c r="D584">
        <v>6.8333550000000001</v>
      </c>
      <c r="E584" t="s">
        <v>2</v>
      </c>
      <c r="F584">
        <v>1.1117E-2</v>
      </c>
    </row>
    <row r="585" spans="1:6" x14ac:dyDescent="0.25">
      <c r="A585" t="s">
        <v>8</v>
      </c>
      <c r="B585">
        <v>583</v>
      </c>
      <c r="C585" t="s">
        <v>1</v>
      </c>
      <c r="D585">
        <v>6.8422879999999999</v>
      </c>
      <c r="E585" t="s">
        <v>2</v>
      </c>
      <c r="F585">
        <v>8.9320000000000007E-3</v>
      </c>
    </row>
    <row r="586" spans="1:6" x14ac:dyDescent="0.25">
      <c r="A586" t="s">
        <v>8</v>
      </c>
      <c r="B586">
        <v>584</v>
      </c>
      <c r="C586" t="s">
        <v>1</v>
      </c>
      <c r="D586">
        <v>6.8533910000000002</v>
      </c>
      <c r="E586" t="s">
        <v>2</v>
      </c>
      <c r="F586">
        <v>1.1103E-2</v>
      </c>
    </row>
    <row r="587" spans="1:6" x14ac:dyDescent="0.25">
      <c r="A587" t="s">
        <v>8</v>
      </c>
      <c r="B587">
        <v>585</v>
      </c>
      <c r="C587" t="s">
        <v>1</v>
      </c>
      <c r="D587">
        <v>6.8623209999999997</v>
      </c>
      <c r="E587" t="s">
        <v>2</v>
      </c>
      <c r="F587">
        <v>8.9309999999999997E-3</v>
      </c>
    </row>
    <row r="588" spans="1:6" x14ac:dyDescent="0.25">
      <c r="A588" t="s">
        <v>8</v>
      </c>
      <c r="B588">
        <v>586</v>
      </c>
      <c r="C588" t="s">
        <v>1</v>
      </c>
      <c r="D588">
        <v>6.8734520000000003</v>
      </c>
      <c r="E588" t="s">
        <v>2</v>
      </c>
      <c r="F588">
        <v>1.1131E-2</v>
      </c>
    </row>
    <row r="589" spans="1:6" x14ac:dyDescent="0.25">
      <c r="A589" t="s">
        <v>8</v>
      </c>
      <c r="B589">
        <v>587</v>
      </c>
      <c r="C589" t="s">
        <v>1</v>
      </c>
      <c r="D589">
        <v>6.8823809999999996</v>
      </c>
      <c r="E589" t="s">
        <v>2</v>
      </c>
      <c r="F589">
        <v>8.9280000000000002E-3</v>
      </c>
    </row>
    <row r="590" spans="1:6" x14ac:dyDescent="0.25">
      <c r="A590" t="s">
        <v>8</v>
      </c>
      <c r="B590">
        <v>588</v>
      </c>
      <c r="C590" t="s">
        <v>1</v>
      </c>
      <c r="D590">
        <v>6.8934920000000002</v>
      </c>
      <c r="E590" t="s">
        <v>2</v>
      </c>
      <c r="F590">
        <v>1.1112E-2</v>
      </c>
    </row>
    <row r="591" spans="1:6" x14ac:dyDescent="0.25">
      <c r="A591" t="s">
        <v>8</v>
      </c>
      <c r="B591">
        <v>589</v>
      </c>
      <c r="C591" t="s">
        <v>1</v>
      </c>
      <c r="D591">
        <v>6.9024150000000004</v>
      </c>
      <c r="E591" t="s">
        <v>2</v>
      </c>
      <c r="F591">
        <v>8.9219999999999994E-3</v>
      </c>
    </row>
    <row r="592" spans="1:6" x14ac:dyDescent="0.25">
      <c r="A592" t="s">
        <v>8</v>
      </c>
      <c r="B592">
        <v>590</v>
      </c>
      <c r="C592" t="s">
        <v>1</v>
      </c>
      <c r="D592">
        <v>6.9135280000000003</v>
      </c>
      <c r="E592" t="s">
        <v>2</v>
      </c>
      <c r="F592">
        <v>1.1113E-2</v>
      </c>
    </row>
    <row r="593" spans="1:6" x14ac:dyDescent="0.25">
      <c r="A593" t="s">
        <v>8</v>
      </c>
      <c r="B593">
        <v>591</v>
      </c>
      <c r="C593" t="s">
        <v>1</v>
      </c>
      <c r="D593">
        <v>6.9224649999999999</v>
      </c>
      <c r="E593" t="s">
        <v>2</v>
      </c>
      <c r="F593">
        <v>8.9370000000000005E-3</v>
      </c>
    </row>
    <row r="594" spans="1:6" x14ac:dyDescent="0.25">
      <c r="A594" t="s">
        <v>8</v>
      </c>
      <c r="B594">
        <v>592</v>
      </c>
      <c r="C594" t="s">
        <v>1</v>
      </c>
      <c r="D594">
        <v>6.9335699999999996</v>
      </c>
      <c r="E594" t="s">
        <v>2</v>
      </c>
      <c r="F594">
        <v>1.1105E-2</v>
      </c>
    </row>
    <row r="595" spans="1:6" x14ac:dyDescent="0.25">
      <c r="A595" t="s">
        <v>8</v>
      </c>
      <c r="B595">
        <v>593</v>
      </c>
      <c r="C595" t="s">
        <v>1</v>
      </c>
      <c r="D595">
        <v>6.9424999999999999</v>
      </c>
      <c r="E595" t="s">
        <v>2</v>
      </c>
      <c r="F595">
        <v>8.9300000000000004E-3</v>
      </c>
    </row>
    <row r="596" spans="1:6" x14ac:dyDescent="0.25">
      <c r="A596" t="s">
        <v>8</v>
      </c>
      <c r="B596">
        <v>594</v>
      </c>
      <c r="C596" t="s">
        <v>1</v>
      </c>
      <c r="D596">
        <v>6.9536059999999997</v>
      </c>
      <c r="E596" t="s">
        <v>2</v>
      </c>
      <c r="F596">
        <v>1.1106E-2</v>
      </c>
    </row>
    <row r="597" spans="1:6" x14ac:dyDescent="0.25">
      <c r="A597" t="s">
        <v>8</v>
      </c>
      <c r="B597">
        <v>595</v>
      </c>
      <c r="C597" t="s">
        <v>1</v>
      </c>
      <c r="D597">
        <v>6.9625329999999996</v>
      </c>
      <c r="E597" t="s">
        <v>2</v>
      </c>
      <c r="F597">
        <v>8.9259999999999999E-3</v>
      </c>
    </row>
    <row r="598" spans="1:6" x14ac:dyDescent="0.25">
      <c r="A598" t="s">
        <v>8</v>
      </c>
      <c r="B598">
        <v>596</v>
      </c>
      <c r="C598" t="s">
        <v>1</v>
      </c>
      <c r="D598">
        <v>6.9736630000000002</v>
      </c>
      <c r="E598" t="s">
        <v>2</v>
      </c>
      <c r="F598">
        <v>1.1131E-2</v>
      </c>
    </row>
    <row r="599" spans="1:6" x14ac:dyDescent="0.25">
      <c r="A599" t="s">
        <v>8</v>
      </c>
      <c r="B599">
        <v>597</v>
      </c>
      <c r="C599" t="s">
        <v>1</v>
      </c>
      <c r="D599">
        <v>6.9826170000000003</v>
      </c>
      <c r="E599" t="s">
        <v>2</v>
      </c>
      <c r="F599">
        <v>8.9529999999999992E-3</v>
      </c>
    </row>
    <row r="600" spans="1:6" x14ac:dyDescent="0.25">
      <c r="A600" t="s">
        <v>8</v>
      </c>
      <c r="B600">
        <v>598</v>
      </c>
      <c r="C600" t="s">
        <v>1</v>
      </c>
      <c r="D600">
        <v>6.9937060000000004</v>
      </c>
      <c r="E600" t="s">
        <v>2</v>
      </c>
      <c r="F600">
        <v>1.1089E-2</v>
      </c>
    </row>
    <row r="601" spans="1:6" x14ac:dyDescent="0.25">
      <c r="A601" t="s">
        <v>8</v>
      </c>
      <c r="B601">
        <v>599</v>
      </c>
      <c r="C601" t="s">
        <v>1</v>
      </c>
      <c r="D601">
        <v>7.0026570000000001</v>
      </c>
      <c r="E601" t="s">
        <v>2</v>
      </c>
      <c r="F601">
        <v>8.9510000000000006E-3</v>
      </c>
    </row>
    <row r="602" spans="1:6" x14ac:dyDescent="0.25">
      <c r="A602" t="s">
        <v>8</v>
      </c>
      <c r="B602">
        <v>600</v>
      </c>
      <c r="C602" t="s">
        <v>1</v>
      </c>
      <c r="D602">
        <v>7.0137460000000003</v>
      </c>
      <c r="E602" t="s">
        <v>2</v>
      </c>
      <c r="F602">
        <v>1.1089E-2</v>
      </c>
    </row>
    <row r="603" spans="1:6" x14ac:dyDescent="0.25">
      <c r="A603" t="s">
        <v>8</v>
      </c>
      <c r="B603">
        <v>601</v>
      </c>
      <c r="C603" t="s">
        <v>1</v>
      </c>
      <c r="D603">
        <v>7.0226759999999997</v>
      </c>
      <c r="E603" t="s">
        <v>2</v>
      </c>
      <c r="F603">
        <v>8.9309999999999997E-3</v>
      </c>
    </row>
    <row r="604" spans="1:6" x14ac:dyDescent="0.25">
      <c r="A604" t="s">
        <v>8</v>
      </c>
      <c r="B604">
        <v>602</v>
      </c>
      <c r="C604" t="s">
        <v>1</v>
      </c>
      <c r="D604">
        <v>7.0337560000000003</v>
      </c>
      <c r="E604" t="s">
        <v>2</v>
      </c>
      <c r="F604">
        <v>1.108E-2</v>
      </c>
    </row>
    <row r="605" spans="1:6" x14ac:dyDescent="0.25">
      <c r="A605" t="s">
        <v>8</v>
      </c>
      <c r="B605">
        <v>603</v>
      </c>
      <c r="C605" t="s">
        <v>1</v>
      </c>
      <c r="D605">
        <v>7.0426780000000004</v>
      </c>
      <c r="E605" t="s">
        <v>2</v>
      </c>
      <c r="F605">
        <v>8.9219999999999994E-3</v>
      </c>
    </row>
    <row r="606" spans="1:6" x14ac:dyDescent="0.25">
      <c r="A606" t="s">
        <v>8</v>
      </c>
      <c r="B606">
        <v>604</v>
      </c>
      <c r="C606" t="s">
        <v>1</v>
      </c>
      <c r="D606">
        <v>7.0537710000000002</v>
      </c>
      <c r="E606" t="s">
        <v>2</v>
      </c>
      <c r="F606">
        <v>1.1093E-2</v>
      </c>
    </row>
    <row r="607" spans="1:6" x14ac:dyDescent="0.25">
      <c r="A607" t="s">
        <v>8</v>
      </c>
      <c r="B607">
        <v>605</v>
      </c>
      <c r="C607" t="s">
        <v>1</v>
      </c>
      <c r="D607">
        <v>7.0627930000000001</v>
      </c>
      <c r="E607" t="s">
        <v>2</v>
      </c>
      <c r="F607">
        <v>9.0220000000000005E-3</v>
      </c>
    </row>
    <row r="608" spans="1:6" x14ac:dyDescent="0.25">
      <c r="A608" t="s">
        <v>8</v>
      </c>
      <c r="B608">
        <v>606</v>
      </c>
      <c r="C608" t="s">
        <v>1</v>
      </c>
      <c r="D608">
        <v>7.0738799999999999</v>
      </c>
      <c r="E608" t="s">
        <v>2</v>
      </c>
      <c r="F608">
        <v>1.1087E-2</v>
      </c>
    </row>
    <row r="609" spans="1:6" x14ac:dyDescent="0.25">
      <c r="A609" t="s">
        <v>8</v>
      </c>
      <c r="B609">
        <v>607</v>
      </c>
      <c r="C609" t="s">
        <v>1</v>
      </c>
      <c r="D609">
        <v>7.0828749999999996</v>
      </c>
      <c r="E609" t="s">
        <v>2</v>
      </c>
      <c r="F609">
        <v>8.9940000000000003E-3</v>
      </c>
    </row>
    <row r="610" spans="1:6" x14ac:dyDescent="0.25">
      <c r="A610" t="s">
        <v>8</v>
      </c>
      <c r="B610">
        <v>608</v>
      </c>
      <c r="C610" t="s">
        <v>1</v>
      </c>
      <c r="D610">
        <v>7.0940110000000001</v>
      </c>
      <c r="E610" t="s">
        <v>2</v>
      </c>
      <c r="F610">
        <v>1.1136999999999999E-2</v>
      </c>
    </row>
    <row r="611" spans="1:6" x14ac:dyDescent="0.25">
      <c r="A611" t="s">
        <v>8</v>
      </c>
      <c r="B611">
        <v>609</v>
      </c>
      <c r="C611" t="s">
        <v>1</v>
      </c>
      <c r="D611">
        <v>7.1029479999999996</v>
      </c>
      <c r="E611" t="s">
        <v>2</v>
      </c>
      <c r="F611">
        <v>8.9370000000000005E-3</v>
      </c>
    </row>
    <row r="612" spans="1:6" x14ac:dyDescent="0.25">
      <c r="A612" t="s">
        <v>8</v>
      </c>
      <c r="B612">
        <v>610</v>
      </c>
      <c r="C612" t="s">
        <v>1</v>
      </c>
      <c r="D612">
        <v>7.1140220000000003</v>
      </c>
      <c r="E612" t="s">
        <v>2</v>
      </c>
      <c r="F612">
        <v>1.1075E-2</v>
      </c>
    </row>
    <row r="613" spans="1:6" x14ac:dyDescent="0.25">
      <c r="A613" t="s">
        <v>8</v>
      </c>
      <c r="B613">
        <v>611</v>
      </c>
      <c r="C613" t="s">
        <v>1</v>
      </c>
      <c r="D613">
        <v>7.1229630000000004</v>
      </c>
      <c r="E613" t="s">
        <v>2</v>
      </c>
      <c r="F613">
        <v>8.9409999999999993E-3</v>
      </c>
    </row>
    <row r="614" spans="1:6" x14ac:dyDescent="0.25">
      <c r="A614" t="s">
        <v>8</v>
      </c>
      <c r="B614">
        <v>612</v>
      </c>
      <c r="C614" t="s">
        <v>1</v>
      </c>
      <c r="D614">
        <v>7.1340339999999998</v>
      </c>
      <c r="E614" t="s">
        <v>2</v>
      </c>
      <c r="F614">
        <v>1.1070999999999999E-2</v>
      </c>
    </row>
    <row r="615" spans="1:6" x14ac:dyDescent="0.25">
      <c r="A615" t="s">
        <v>8</v>
      </c>
      <c r="B615">
        <v>613</v>
      </c>
      <c r="C615" t="s">
        <v>1</v>
      </c>
      <c r="D615">
        <v>7.1429729999999996</v>
      </c>
      <c r="E615" t="s">
        <v>2</v>
      </c>
      <c r="F615">
        <v>8.9390000000000008E-3</v>
      </c>
    </row>
    <row r="616" spans="1:6" x14ac:dyDescent="0.25">
      <c r="A616" t="s">
        <v>8</v>
      </c>
      <c r="B616">
        <v>614</v>
      </c>
      <c r="C616" t="s">
        <v>1</v>
      </c>
      <c r="D616">
        <v>7.1540379999999999</v>
      </c>
      <c r="E616" t="s">
        <v>2</v>
      </c>
      <c r="F616">
        <v>1.1065E-2</v>
      </c>
    </row>
    <row r="617" spans="1:6" x14ac:dyDescent="0.25">
      <c r="A617" t="s">
        <v>8</v>
      </c>
      <c r="B617">
        <v>615</v>
      </c>
      <c r="C617" t="s">
        <v>1</v>
      </c>
      <c r="D617">
        <v>7.1629800000000001</v>
      </c>
      <c r="E617" t="s">
        <v>2</v>
      </c>
      <c r="F617">
        <v>8.9420000000000003E-3</v>
      </c>
    </row>
    <row r="618" spans="1:6" x14ac:dyDescent="0.25">
      <c r="A618" t="s">
        <v>8</v>
      </c>
      <c r="B618">
        <v>616</v>
      </c>
      <c r="C618" t="s">
        <v>1</v>
      </c>
      <c r="D618">
        <v>7.1740719999999998</v>
      </c>
      <c r="E618" t="s">
        <v>2</v>
      </c>
      <c r="F618">
        <v>1.1091999999999999E-2</v>
      </c>
    </row>
    <row r="619" spans="1:6" x14ac:dyDescent="0.25">
      <c r="A619" t="s">
        <v>8</v>
      </c>
      <c r="B619">
        <v>617</v>
      </c>
      <c r="C619" t="s">
        <v>1</v>
      </c>
      <c r="D619">
        <v>7.1829939999999999</v>
      </c>
      <c r="E619" t="s">
        <v>2</v>
      </c>
      <c r="F619">
        <v>8.9219999999999994E-3</v>
      </c>
    </row>
    <row r="620" spans="1:6" x14ac:dyDescent="0.25">
      <c r="A620" t="s">
        <v>8</v>
      </c>
      <c r="B620">
        <v>618</v>
      </c>
      <c r="C620" t="s">
        <v>1</v>
      </c>
      <c r="D620">
        <v>7.1940749999999998</v>
      </c>
      <c r="E620" t="s">
        <v>2</v>
      </c>
      <c r="F620">
        <v>1.1081000000000001E-2</v>
      </c>
    </row>
    <row r="621" spans="1:6" x14ac:dyDescent="0.25">
      <c r="A621" t="s">
        <v>8</v>
      </c>
      <c r="B621">
        <v>619</v>
      </c>
      <c r="C621" t="s">
        <v>1</v>
      </c>
      <c r="D621">
        <v>7.2029990000000002</v>
      </c>
      <c r="E621" t="s">
        <v>2</v>
      </c>
      <c r="F621">
        <v>8.9239999999999996E-3</v>
      </c>
    </row>
    <row r="622" spans="1:6" x14ac:dyDescent="0.25">
      <c r="A622" t="s">
        <v>8</v>
      </c>
      <c r="B622">
        <v>620</v>
      </c>
      <c r="C622" t="s">
        <v>1</v>
      </c>
      <c r="D622">
        <v>7.2140789999999999</v>
      </c>
      <c r="E622" t="s">
        <v>2</v>
      </c>
      <c r="F622">
        <v>1.1081000000000001E-2</v>
      </c>
    </row>
    <row r="623" spans="1:6" x14ac:dyDescent="0.25">
      <c r="A623" t="s">
        <v>8</v>
      </c>
      <c r="B623">
        <v>621</v>
      </c>
      <c r="C623" t="s">
        <v>1</v>
      </c>
      <c r="D623">
        <v>7.2230040000000004</v>
      </c>
      <c r="E623" t="s">
        <v>2</v>
      </c>
      <c r="F623">
        <v>8.9239999999999996E-3</v>
      </c>
    </row>
    <row r="624" spans="1:6" x14ac:dyDescent="0.25">
      <c r="A624" t="s">
        <v>8</v>
      </c>
      <c r="B624">
        <v>622</v>
      </c>
      <c r="C624" t="s">
        <v>1</v>
      </c>
      <c r="D624">
        <v>7.2340939999999998</v>
      </c>
      <c r="E624" t="s">
        <v>2</v>
      </c>
      <c r="F624">
        <v>1.1089999999999999E-2</v>
      </c>
    </row>
    <row r="625" spans="1:6" x14ac:dyDescent="0.25">
      <c r="A625" t="s">
        <v>8</v>
      </c>
      <c r="B625">
        <v>623</v>
      </c>
      <c r="C625" t="s">
        <v>1</v>
      </c>
      <c r="D625">
        <v>7.2430120000000002</v>
      </c>
      <c r="E625" t="s">
        <v>2</v>
      </c>
      <c r="F625">
        <v>8.9180000000000006E-3</v>
      </c>
    </row>
    <row r="626" spans="1:6" x14ac:dyDescent="0.25">
      <c r="A626" t="s">
        <v>8</v>
      </c>
      <c r="B626">
        <v>624</v>
      </c>
      <c r="C626" t="s">
        <v>1</v>
      </c>
      <c r="D626">
        <v>7.2540979999999999</v>
      </c>
      <c r="E626" t="s">
        <v>2</v>
      </c>
      <c r="F626">
        <v>1.1086E-2</v>
      </c>
    </row>
    <row r="627" spans="1:6" x14ac:dyDescent="0.25">
      <c r="A627" t="s">
        <v>8</v>
      </c>
      <c r="B627">
        <v>625</v>
      </c>
      <c r="C627" t="s">
        <v>1</v>
      </c>
      <c r="D627">
        <v>7.2630160000000004</v>
      </c>
      <c r="E627" t="s">
        <v>2</v>
      </c>
      <c r="F627">
        <v>8.9180000000000006E-3</v>
      </c>
    </row>
    <row r="628" spans="1:6" x14ac:dyDescent="0.25">
      <c r="A628" t="s">
        <v>8</v>
      </c>
      <c r="B628">
        <v>626</v>
      </c>
      <c r="C628" t="s">
        <v>1</v>
      </c>
      <c r="D628">
        <v>7.2741150000000001</v>
      </c>
      <c r="E628" t="s">
        <v>2</v>
      </c>
      <c r="F628">
        <v>1.1098999999999999E-2</v>
      </c>
    </row>
    <row r="629" spans="1:6" x14ac:dyDescent="0.25">
      <c r="A629" t="s">
        <v>8</v>
      </c>
      <c r="B629">
        <v>627</v>
      </c>
      <c r="C629" t="s">
        <v>1</v>
      </c>
      <c r="D629">
        <v>7.2830209999999997</v>
      </c>
      <c r="E629" t="s">
        <v>2</v>
      </c>
      <c r="F629">
        <v>8.9060000000000007E-3</v>
      </c>
    </row>
    <row r="630" spans="1:6" x14ac:dyDescent="0.25">
      <c r="A630" t="s">
        <v>8</v>
      </c>
      <c r="B630">
        <v>628</v>
      </c>
      <c r="C630" t="s">
        <v>1</v>
      </c>
      <c r="D630">
        <v>7.2941289999999999</v>
      </c>
      <c r="E630" t="s">
        <v>2</v>
      </c>
      <c r="F630">
        <v>1.1107000000000001E-2</v>
      </c>
    </row>
    <row r="631" spans="1:6" x14ac:dyDescent="0.25">
      <c r="A631" t="s">
        <v>8</v>
      </c>
      <c r="B631">
        <v>629</v>
      </c>
      <c r="C631" t="s">
        <v>1</v>
      </c>
      <c r="D631">
        <v>7.3030210000000002</v>
      </c>
      <c r="E631" t="s">
        <v>2</v>
      </c>
      <c r="F631">
        <v>8.8920000000000006E-3</v>
      </c>
    </row>
    <row r="632" spans="1:6" x14ac:dyDescent="0.25">
      <c r="A632" t="s">
        <v>8</v>
      </c>
      <c r="B632">
        <v>630</v>
      </c>
      <c r="C632" t="s">
        <v>1</v>
      </c>
      <c r="D632">
        <v>7.3141309999999997</v>
      </c>
      <c r="E632" t="s">
        <v>2</v>
      </c>
      <c r="F632">
        <v>1.111E-2</v>
      </c>
    </row>
    <row r="633" spans="1:6" x14ac:dyDescent="0.25">
      <c r="A633" t="s">
        <v>8</v>
      </c>
      <c r="B633">
        <v>631</v>
      </c>
      <c r="C633" t="s">
        <v>1</v>
      </c>
      <c r="D633">
        <v>7.3230329999999997</v>
      </c>
      <c r="E633" t="s">
        <v>2</v>
      </c>
      <c r="F633">
        <v>8.9020000000000002E-3</v>
      </c>
    </row>
    <row r="634" spans="1:6" x14ac:dyDescent="0.25">
      <c r="A634" t="s">
        <v>8</v>
      </c>
      <c r="B634">
        <v>632</v>
      </c>
      <c r="C634" t="s">
        <v>1</v>
      </c>
      <c r="D634">
        <v>7.3341409999999998</v>
      </c>
      <c r="E634" t="s">
        <v>2</v>
      </c>
      <c r="F634">
        <v>1.1108E-2</v>
      </c>
    </row>
    <row r="635" spans="1:6" x14ac:dyDescent="0.25">
      <c r="A635" t="s">
        <v>8</v>
      </c>
      <c r="B635">
        <v>633</v>
      </c>
      <c r="C635" t="s">
        <v>1</v>
      </c>
      <c r="D635">
        <v>7.3430369999999998</v>
      </c>
      <c r="E635" t="s">
        <v>2</v>
      </c>
      <c r="F635">
        <v>8.8959999999999994E-3</v>
      </c>
    </row>
    <row r="636" spans="1:6" x14ac:dyDescent="0.25">
      <c r="A636" t="s">
        <v>8</v>
      </c>
      <c r="B636">
        <v>634</v>
      </c>
      <c r="C636" t="s">
        <v>1</v>
      </c>
      <c r="D636">
        <v>7.3541410000000003</v>
      </c>
      <c r="E636" t="s">
        <v>2</v>
      </c>
      <c r="F636">
        <v>1.1105E-2</v>
      </c>
    </row>
    <row r="637" spans="1:6" x14ac:dyDescent="0.25">
      <c r="A637" t="s">
        <v>8</v>
      </c>
      <c r="B637">
        <v>635</v>
      </c>
      <c r="C637" t="s">
        <v>1</v>
      </c>
      <c r="D637">
        <v>7.3630380000000004</v>
      </c>
      <c r="E637" t="s">
        <v>2</v>
      </c>
      <c r="F637">
        <v>8.8970000000000004E-3</v>
      </c>
    </row>
    <row r="638" spans="1:6" x14ac:dyDescent="0.25">
      <c r="A638" t="s">
        <v>8</v>
      </c>
      <c r="B638">
        <v>636</v>
      </c>
      <c r="C638" t="s">
        <v>1</v>
      </c>
      <c r="D638">
        <v>7.3742099999999997</v>
      </c>
      <c r="E638" t="s">
        <v>2</v>
      </c>
      <c r="F638">
        <v>1.1172E-2</v>
      </c>
    </row>
    <row r="639" spans="1:6" x14ac:dyDescent="0.25">
      <c r="A639" t="s">
        <v>9</v>
      </c>
      <c r="B639">
        <v>637</v>
      </c>
      <c r="C639" t="s">
        <v>1</v>
      </c>
      <c r="D639">
        <v>7.3830710000000002</v>
      </c>
      <c r="E639" t="s">
        <v>2</v>
      </c>
      <c r="F639">
        <v>8.8610000000000008E-3</v>
      </c>
    </row>
    <row r="640" spans="1:6" x14ac:dyDescent="0.25">
      <c r="A640" t="s">
        <v>9</v>
      </c>
      <c r="B640">
        <v>638</v>
      </c>
      <c r="C640" t="s">
        <v>1</v>
      </c>
      <c r="D640">
        <v>7.3942170000000003</v>
      </c>
      <c r="E640" t="s">
        <v>2</v>
      </c>
      <c r="F640">
        <v>1.1146E-2</v>
      </c>
    </row>
    <row r="641" spans="1:6" x14ac:dyDescent="0.25">
      <c r="A641" t="s">
        <v>9</v>
      </c>
      <c r="B641">
        <v>639</v>
      </c>
      <c r="C641" t="s">
        <v>1</v>
      </c>
      <c r="D641">
        <v>7.4030860000000001</v>
      </c>
      <c r="E641" t="s">
        <v>2</v>
      </c>
      <c r="F641">
        <v>8.8699999999999994E-3</v>
      </c>
    </row>
    <row r="642" spans="1:6" x14ac:dyDescent="0.25">
      <c r="A642" t="s">
        <v>9</v>
      </c>
      <c r="B642">
        <v>640</v>
      </c>
      <c r="C642" t="s">
        <v>1</v>
      </c>
      <c r="D642">
        <v>7.4142190000000001</v>
      </c>
      <c r="E642" t="s">
        <v>2</v>
      </c>
      <c r="F642">
        <v>1.1132E-2</v>
      </c>
    </row>
    <row r="643" spans="1:6" x14ac:dyDescent="0.25">
      <c r="A643" t="s">
        <v>9</v>
      </c>
      <c r="B643">
        <v>641</v>
      </c>
      <c r="C643" t="s">
        <v>1</v>
      </c>
      <c r="D643">
        <v>7.4230929999999997</v>
      </c>
      <c r="E643" t="s">
        <v>2</v>
      </c>
      <c r="F643">
        <v>8.8739999999999999E-3</v>
      </c>
    </row>
    <row r="644" spans="1:6" x14ac:dyDescent="0.25">
      <c r="A644" t="s">
        <v>9</v>
      </c>
      <c r="B644">
        <v>642</v>
      </c>
      <c r="C644" t="s">
        <v>1</v>
      </c>
      <c r="D644">
        <v>7.4342230000000002</v>
      </c>
      <c r="E644" t="s">
        <v>2</v>
      </c>
      <c r="F644">
        <v>1.1129999999999999E-2</v>
      </c>
    </row>
    <row r="645" spans="1:6" x14ac:dyDescent="0.25">
      <c r="A645" t="s">
        <v>9</v>
      </c>
      <c r="B645">
        <v>643</v>
      </c>
      <c r="C645" t="s">
        <v>1</v>
      </c>
      <c r="D645">
        <v>7.4430940000000003</v>
      </c>
      <c r="E645" t="s">
        <v>2</v>
      </c>
      <c r="F645">
        <v>8.8719999999999997E-3</v>
      </c>
    </row>
    <row r="646" spans="1:6" x14ac:dyDescent="0.25">
      <c r="A646" t="s">
        <v>9</v>
      </c>
      <c r="B646">
        <v>644</v>
      </c>
      <c r="C646" t="s">
        <v>1</v>
      </c>
      <c r="D646">
        <v>7.4542219999999997</v>
      </c>
      <c r="E646" t="s">
        <v>2</v>
      </c>
      <c r="F646">
        <v>1.1128000000000001E-2</v>
      </c>
    </row>
    <row r="647" spans="1:6" x14ac:dyDescent="0.25">
      <c r="A647" t="s">
        <v>9</v>
      </c>
      <c r="B647">
        <v>645</v>
      </c>
      <c r="C647" t="s">
        <v>1</v>
      </c>
      <c r="D647">
        <v>7.4630939999999999</v>
      </c>
      <c r="E647" t="s">
        <v>2</v>
      </c>
      <c r="F647">
        <v>8.8710000000000004E-3</v>
      </c>
    </row>
    <row r="648" spans="1:6" x14ac:dyDescent="0.25">
      <c r="A648" t="s">
        <v>9</v>
      </c>
      <c r="B648">
        <v>646</v>
      </c>
      <c r="C648" t="s">
        <v>1</v>
      </c>
      <c r="D648">
        <v>7.4742470000000001</v>
      </c>
      <c r="E648" t="s">
        <v>2</v>
      </c>
      <c r="F648">
        <v>1.1154000000000001E-2</v>
      </c>
    </row>
    <row r="649" spans="1:6" x14ac:dyDescent="0.25">
      <c r="A649" t="s">
        <v>9</v>
      </c>
      <c r="B649">
        <v>647</v>
      </c>
      <c r="C649" t="s">
        <v>1</v>
      </c>
      <c r="D649">
        <v>7.4831000000000003</v>
      </c>
      <c r="E649" t="s">
        <v>2</v>
      </c>
      <c r="F649">
        <v>8.8529999999999998E-3</v>
      </c>
    </row>
    <row r="650" spans="1:6" x14ac:dyDescent="0.25">
      <c r="A650" t="s">
        <v>9</v>
      </c>
      <c r="B650">
        <v>648</v>
      </c>
      <c r="C650" t="s">
        <v>1</v>
      </c>
      <c r="D650">
        <v>7.4942469999999997</v>
      </c>
      <c r="E650" t="s">
        <v>2</v>
      </c>
      <c r="F650">
        <v>1.1147000000000001E-2</v>
      </c>
    </row>
    <row r="651" spans="1:6" x14ac:dyDescent="0.25">
      <c r="A651" t="s">
        <v>9</v>
      </c>
      <c r="B651">
        <v>649</v>
      </c>
      <c r="C651" t="s">
        <v>1</v>
      </c>
      <c r="D651">
        <v>7.503101</v>
      </c>
      <c r="E651" t="s">
        <v>2</v>
      </c>
      <c r="F651">
        <v>8.8540000000000008E-3</v>
      </c>
    </row>
    <row r="652" spans="1:6" x14ac:dyDescent="0.25">
      <c r="A652" t="s">
        <v>9</v>
      </c>
      <c r="B652">
        <v>650</v>
      </c>
      <c r="C652" t="s">
        <v>1</v>
      </c>
      <c r="D652">
        <v>7.5142470000000001</v>
      </c>
      <c r="E652" t="s">
        <v>2</v>
      </c>
      <c r="F652">
        <v>1.1146E-2</v>
      </c>
    </row>
    <row r="653" spans="1:6" x14ac:dyDescent="0.25">
      <c r="A653" t="s">
        <v>9</v>
      </c>
      <c r="B653">
        <v>651</v>
      </c>
      <c r="C653" t="s">
        <v>1</v>
      </c>
      <c r="D653">
        <v>7.5231060000000003</v>
      </c>
      <c r="E653" t="s">
        <v>2</v>
      </c>
      <c r="F653">
        <v>8.8590000000000006E-3</v>
      </c>
    </row>
    <row r="654" spans="1:6" x14ac:dyDescent="0.25">
      <c r="A654" t="s">
        <v>9</v>
      </c>
      <c r="B654">
        <v>652</v>
      </c>
      <c r="C654" t="s">
        <v>1</v>
      </c>
      <c r="D654">
        <v>7.5342529999999996</v>
      </c>
      <c r="E654" t="s">
        <v>2</v>
      </c>
      <c r="F654">
        <v>1.1147000000000001E-2</v>
      </c>
    </row>
    <row r="655" spans="1:6" x14ac:dyDescent="0.25">
      <c r="A655" t="s">
        <v>9</v>
      </c>
      <c r="B655">
        <v>653</v>
      </c>
      <c r="C655" t="s">
        <v>1</v>
      </c>
      <c r="D655">
        <v>7.5431359999999996</v>
      </c>
      <c r="E655" t="s">
        <v>2</v>
      </c>
      <c r="F655">
        <v>8.8830000000000003E-3</v>
      </c>
    </row>
    <row r="656" spans="1:6" x14ac:dyDescent="0.25">
      <c r="A656" t="s">
        <v>9</v>
      </c>
      <c r="B656">
        <v>654</v>
      </c>
      <c r="C656" t="s">
        <v>1</v>
      </c>
      <c r="D656">
        <v>7.5542680000000004</v>
      </c>
      <c r="E656" t="s">
        <v>2</v>
      </c>
      <c r="F656">
        <v>1.1132E-2</v>
      </c>
    </row>
    <row r="657" spans="1:6" x14ac:dyDescent="0.25">
      <c r="A657" t="s">
        <v>9</v>
      </c>
      <c r="B657">
        <v>655</v>
      </c>
      <c r="C657" t="s">
        <v>1</v>
      </c>
      <c r="D657">
        <v>7.5631409999999999</v>
      </c>
      <c r="E657" t="s">
        <v>2</v>
      </c>
      <c r="F657">
        <v>8.8730000000000007E-3</v>
      </c>
    </row>
    <row r="658" spans="1:6" x14ac:dyDescent="0.25">
      <c r="A658" t="s">
        <v>9</v>
      </c>
      <c r="B658">
        <v>656</v>
      </c>
      <c r="C658" t="s">
        <v>1</v>
      </c>
      <c r="D658">
        <v>7.5742849999999997</v>
      </c>
      <c r="E658" t="s">
        <v>2</v>
      </c>
      <c r="F658">
        <v>1.1143999999999999E-2</v>
      </c>
    </row>
    <row r="659" spans="1:6" x14ac:dyDescent="0.25">
      <c r="A659" t="s">
        <v>9</v>
      </c>
      <c r="B659">
        <v>657</v>
      </c>
      <c r="C659" t="s">
        <v>1</v>
      </c>
      <c r="D659">
        <v>7.5831439999999999</v>
      </c>
      <c r="E659" t="s">
        <v>2</v>
      </c>
      <c r="F659">
        <v>8.8590000000000006E-3</v>
      </c>
    </row>
    <row r="660" spans="1:6" x14ac:dyDescent="0.25">
      <c r="A660" t="s">
        <v>9</v>
      </c>
      <c r="B660">
        <v>658</v>
      </c>
      <c r="C660" t="s">
        <v>1</v>
      </c>
      <c r="D660">
        <v>7.5942879999999997</v>
      </c>
      <c r="E660" t="s">
        <v>2</v>
      </c>
      <c r="F660">
        <v>1.1143E-2</v>
      </c>
    </row>
    <row r="661" spans="1:6" x14ac:dyDescent="0.25">
      <c r="A661" t="s">
        <v>9</v>
      </c>
      <c r="B661">
        <v>659</v>
      </c>
      <c r="C661" t="s">
        <v>1</v>
      </c>
      <c r="D661">
        <v>7.6031469999999999</v>
      </c>
      <c r="E661" t="s">
        <v>2</v>
      </c>
      <c r="F661">
        <v>8.8590000000000006E-3</v>
      </c>
    </row>
    <row r="662" spans="1:6" x14ac:dyDescent="0.25">
      <c r="A662" t="s">
        <v>9</v>
      </c>
      <c r="B662">
        <v>660</v>
      </c>
      <c r="C662" t="s">
        <v>1</v>
      </c>
      <c r="D662">
        <v>7.6142890000000003</v>
      </c>
      <c r="E662" t="s">
        <v>2</v>
      </c>
      <c r="F662">
        <v>1.1142000000000001E-2</v>
      </c>
    </row>
    <row r="663" spans="1:6" x14ac:dyDescent="0.25">
      <c r="A663" t="s">
        <v>9</v>
      </c>
      <c r="B663">
        <v>661</v>
      </c>
      <c r="C663" t="s">
        <v>1</v>
      </c>
      <c r="D663">
        <v>7.623157</v>
      </c>
      <c r="E663" t="s">
        <v>2</v>
      </c>
      <c r="F663">
        <v>8.8679999999999991E-3</v>
      </c>
    </row>
    <row r="664" spans="1:6" x14ac:dyDescent="0.25">
      <c r="A664" t="s">
        <v>9</v>
      </c>
      <c r="B664">
        <v>662</v>
      </c>
      <c r="C664" t="s">
        <v>1</v>
      </c>
      <c r="D664">
        <v>7.6342970000000001</v>
      </c>
      <c r="E664" t="s">
        <v>2</v>
      </c>
      <c r="F664">
        <v>1.1140000000000001E-2</v>
      </c>
    </row>
    <row r="665" spans="1:6" x14ac:dyDescent="0.25">
      <c r="A665" t="s">
        <v>9</v>
      </c>
      <c r="B665">
        <v>663</v>
      </c>
      <c r="C665" t="s">
        <v>1</v>
      </c>
      <c r="D665">
        <v>7.6431610000000001</v>
      </c>
      <c r="E665" t="s">
        <v>2</v>
      </c>
      <c r="F665">
        <v>8.8640000000000004E-3</v>
      </c>
    </row>
    <row r="666" spans="1:6" x14ac:dyDescent="0.25">
      <c r="A666" t="s">
        <v>9</v>
      </c>
      <c r="B666">
        <v>664</v>
      </c>
      <c r="C666" t="s">
        <v>1</v>
      </c>
      <c r="D666">
        <v>7.6542979999999998</v>
      </c>
      <c r="E666" t="s">
        <v>2</v>
      </c>
      <c r="F666">
        <v>1.1136999999999999E-2</v>
      </c>
    </row>
    <row r="667" spans="1:6" x14ac:dyDescent="0.25">
      <c r="A667" t="s">
        <v>9</v>
      </c>
      <c r="B667">
        <v>665</v>
      </c>
      <c r="C667" t="s">
        <v>1</v>
      </c>
      <c r="D667">
        <v>7.6631619999999998</v>
      </c>
      <c r="E667" t="s">
        <v>2</v>
      </c>
      <c r="F667">
        <v>8.8640000000000004E-3</v>
      </c>
    </row>
    <row r="668" spans="1:6" x14ac:dyDescent="0.25">
      <c r="A668" t="s">
        <v>9</v>
      </c>
      <c r="B668">
        <v>666</v>
      </c>
      <c r="C668" t="s">
        <v>1</v>
      </c>
      <c r="D668">
        <v>7.6743180000000004</v>
      </c>
      <c r="E668" t="s">
        <v>2</v>
      </c>
      <c r="F668">
        <v>1.1155999999999999E-2</v>
      </c>
    </row>
    <row r="669" spans="1:6" x14ac:dyDescent="0.25">
      <c r="A669" t="s">
        <v>9</v>
      </c>
      <c r="B669">
        <v>667</v>
      </c>
      <c r="C669" t="s">
        <v>1</v>
      </c>
      <c r="D669">
        <v>7.6831699999999996</v>
      </c>
      <c r="E669" t="s">
        <v>2</v>
      </c>
      <c r="F669">
        <v>8.8520000000000005E-3</v>
      </c>
    </row>
    <row r="670" spans="1:6" x14ac:dyDescent="0.25">
      <c r="A670" t="s">
        <v>9</v>
      </c>
      <c r="B670">
        <v>668</v>
      </c>
      <c r="C670" t="s">
        <v>1</v>
      </c>
      <c r="D670">
        <v>7.6943289999999998</v>
      </c>
      <c r="E670" t="s">
        <v>2</v>
      </c>
      <c r="F670">
        <v>1.1159000000000001E-2</v>
      </c>
    </row>
    <row r="671" spans="1:6" x14ac:dyDescent="0.25">
      <c r="A671" t="s">
        <v>9</v>
      </c>
      <c r="B671">
        <v>669</v>
      </c>
      <c r="C671" t="s">
        <v>1</v>
      </c>
      <c r="D671">
        <v>7.7031720000000004</v>
      </c>
      <c r="E671" t="s">
        <v>2</v>
      </c>
      <c r="F671">
        <v>8.8439999999999994E-3</v>
      </c>
    </row>
    <row r="672" spans="1:6" x14ac:dyDescent="0.25">
      <c r="A672" t="s">
        <v>9</v>
      </c>
      <c r="B672">
        <v>670</v>
      </c>
      <c r="C672" t="s">
        <v>1</v>
      </c>
      <c r="D672">
        <v>7.7143300000000004</v>
      </c>
      <c r="E672" t="s">
        <v>2</v>
      </c>
      <c r="F672">
        <v>1.1158E-2</v>
      </c>
    </row>
    <row r="673" spans="1:6" x14ac:dyDescent="0.25">
      <c r="A673" t="s">
        <v>9</v>
      </c>
      <c r="B673">
        <v>671</v>
      </c>
      <c r="C673" t="s">
        <v>1</v>
      </c>
      <c r="D673">
        <v>7.723179</v>
      </c>
      <c r="E673" t="s">
        <v>2</v>
      </c>
      <c r="F673">
        <v>8.8489999999999992E-3</v>
      </c>
    </row>
    <row r="674" spans="1:6" x14ac:dyDescent="0.25">
      <c r="A674" t="s">
        <v>9</v>
      </c>
      <c r="B674">
        <v>672</v>
      </c>
      <c r="C674" t="s">
        <v>1</v>
      </c>
      <c r="D674">
        <v>7.7343330000000003</v>
      </c>
      <c r="E674" t="s">
        <v>2</v>
      </c>
      <c r="F674">
        <v>1.1155E-2</v>
      </c>
    </row>
    <row r="675" spans="1:6" x14ac:dyDescent="0.25">
      <c r="A675" t="s">
        <v>9</v>
      </c>
      <c r="B675">
        <v>673</v>
      </c>
      <c r="C675" t="s">
        <v>1</v>
      </c>
      <c r="D675">
        <v>7.743182</v>
      </c>
      <c r="E675" t="s">
        <v>2</v>
      </c>
      <c r="F675">
        <v>8.8489999999999992E-3</v>
      </c>
    </row>
    <row r="676" spans="1:6" x14ac:dyDescent="0.25">
      <c r="A676" t="s">
        <v>9</v>
      </c>
      <c r="B676">
        <v>674</v>
      </c>
      <c r="C676" t="s">
        <v>1</v>
      </c>
      <c r="D676">
        <v>7.7543340000000001</v>
      </c>
      <c r="E676" t="s">
        <v>2</v>
      </c>
      <c r="F676">
        <v>1.1153E-2</v>
      </c>
    </row>
    <row r="677" spans="1:6" x14ac:dyDescent="0.25">
      <c r="A677" t="s">
        <v>9</v>
      </c>
      <c r="B677">
        <v>675</v>
      </c>
      <c r="C677" t="s">
        <v>1</v>
      </c>
      <c r="D677">
        <v>7.763185</v>
      </c>
      <c r="E677" t="s">
        <v>2</v>
      </c>
      <c r="F677">
        <v>8.8500000000000002E-3</v>
      </c>
    </row>
    <row r="678" spans="1:6" x14ac:dyDescent="0.25">
      <c r="A678" t="s">
        <v>9</v>
      </c>
      <c r="B678">
        <v>676</v>
      </c>
      <c r="C678" t="s">
        <v>1</v>
      </c>
      <c r="D678">
        <v>7.7743570000000002</v>
      </c>
      <c r="E678" t="s">
        <v>2</v>
      </c>
      <c r="F678">
        <v>1.1173000000000001E-2</v>
      </c>
    </row>
    <row r="679" spans="1:6" x14ac:dyDescent="0.25">
      <c r="A679" t="s">
        <v>9</v>
      </c>
      <c r="B679">
        <v>677</v>
      </c>
      <c r="C679" t="s">
        <v>1</v>
      </c>
      <c r="D679">
        <v>7.7831929999999998</v>
      </c>
      <c r="E679" t="s">
        <v>2</v>
      </c>
      <c r="F679">
        <v>8.8360000000000001E-3</v>
      </c>
    </row>
    <row r="680" spans="1:6" x14ac:dyDescent="0.25">
      <c r="A680" t="s">
        <v>9</v>
      </c>
      <c r="B680">
        <v>678</v>
      </c>
      <c r="C680" t="s">
        <v>1</v>
      </c>
      <c r="D680">
        <v>7.7943579999999999</v>
      </c>
      <c r="E680" t="s">
        <v>2</v>
      </c>
      <c r="F680">
        <v>1.1165E-2</v>
      </c>
    </row>
    <row r="681" spans="1:6" x14ac:dyDescent="0.25">
      <c r="A681" t="s">
        <v>9</v>
      </c>
      <c r="B681">
        <v>679</v>
      </c>
      <c r="C681" t="s">
        <v>1</v>
      </c>
      <c r="D681">
        <v>7.8032120000000003</v>
      </c>
      <c r="E681" t="s">
        <v>2</v>
      </c>
      <c r="F681">
        <v>8.8529999999999998E-3</v>
      </c>
    </row>
    <row r="682" spans="1:6" x14ac:dyDescent="0.25">
      <c r="A682" t="s">
        <v>9</v>
      </c>
      <c r="B682">
        <v>680</v>
      </c>
      <c r="C682" t="s">
        <v>1</v>
      </c>
      <c r="D682">
        <v>7.8143609999999999</v>
      </c>
      <c r="E682" t="s">
        <v>2</v>
      </c>
      <c r="F682">
        <v>1.115E-2</v>
      </c>
    </row>
    <row r="683" spans="1:6" x14ac:dyDescent="0.25">
      <c r="A683" t="s">
        <v>9</v>
      </c>
      <c r="B683">
        <v>681</v>
      </c>
      <c r="C683" t="s">
        <v>1</v>
      </c>
      <c r="D683">
        <v>7.8232169999999996</v>
      </c>
      <c r="E683" t="s">
        <v>2</v>
      </c>
      <c r="F683">
        <v>8.8559999999999993E-3</v>
      </c>
    </row>
    <row r="684" spans="1:6" x14ac:dyDescent="0.25">
      <c r="A684" t="s">
        <v>9</v>
      </c>
      <c r="B684">
        <v>682</v>
      </c>
      <c r="C684" t="s">
        <v>1</v>
      </c>
      <c r="D684">
        <v>7.834365</v>
      </c>
      <c r="E684" t="s">
        <v>2</v>
      </c>
      <c r="F684">
        <v>1.1148E-2</v>
      </c>
    </row>
    <row r="685" spans="1:6" x14ac:dyDescent="0.25">
      <c r="A685" t="s">
        <v>9</v>
      </c>
      <c r="B685">
        <v>683</v>
      </c>
      <c r="C685" t="s">
        <v>1</v>
      </c>
      <c r="D685">
        <v>7.843216</v>
      </c>
      <c r="E685" t="s">
        <v>2</v>
      </c>
      <c r="F685">
        <v>8.8520000000000005E-3</v>
      </c>
    </row>
    <row r="686" spans="1:6" x14ac:dyDescent="0.25">
      <c r="A686" t="s">
        <v>9</v>
      </c>
      <c r="B686">
        <v>684</v>
      </c>
      <c r="C686" t="s">
        <v>1</v>
      </c>
      <c r="D686">
        <v>7.8543719999999997</v>
      </c>
      <c r="E686" t="s">
        <v>2</v>
      </c>
      <c r="F686">
        <v>1.1155999999999999E-2</v>
      </c>
    </row>
    <row r="687" spans="1:6" x14ac:dyDescent="0.25">
      <c r="A687" t="s">
        <v>9</v>
      </c>
      <c r="B687">
        <v>685</v>
      </c>
      <c r="C687" t="s">
        <v>1</v>
      </c>
      <c r="D687">
        <v>7.8632220000000004</v>
      </c>
      <c r="E687" t="s">
        <v>2</v>
      </c>
      <c r="F687">
        <v>8.8500000000000002E-3</v>
      </c>
    </row>
    <row r="688" spans="1:6" x14ac:dyDescent="0.25">
      <c r="A688" t="s">
        <v>9</v>
      </c>
      <c r="B688">
        <v>686</v>
      </c>
      <c r="C688" t="s">
        <v>1</v>
      </c>
      <c r="D688">
        <v>7.87439</v>
      </c>
      <c r="E688" t="s">
        <v>2</v>
      </c>
      <c r="F688">
        <v>1.1168000000000001E-2</v>
      </c>
    </row>
    <row r="689" spans="1:6" x14ac:dyDescent="0.25">
      <c r="A689" t="s">
        <v>9</v>
      </c>
      <c r="B689">
        <v>687</v>
      </c>
      <c r="C689" t="s">
        <v>1</v>
      </c>
      <c r="D689">
        <v>7.8832440000000004</v>
      </c>
      <c r="E689" t="s">
        <v>2</v>
      </c>
      <c r="F689">
        <v>8.8540000000000008E-3</v>
      </c>
    </row>
    <row r="690" spans="1:6" x14ac:dyDescent="0.25">
      <c r="A690" t="s">
        <v>9</v>
      </c>
      <c r="B690">
        <v>688</v>
      </c>
      <c r="C690" t="s">
        <v>1</v>
      </c>
      <c r="D690">
        <v>7.8943989999999999</v>
      </c>
      <c r="E690" t="s">
        <v>2</v>
      </c>
      <c r="F690">
        <v>1.1155E-2</v>
      </c>
    </row>
    <row r="691" spans="1:6" x14ac:dyDescent="0.25">
      <c r="A691" t="s">
        <v>9</v>
      </c>
      <c r="B691">
        <v>689</v>
      </c>
      <c r="C691" t="s">
        <v>1</v>
      </c>
      <c r="D691">
        <v>7.9032439999999999</v>
      </c>
      <c r="E691" t="s">
        <v>2</v>
      </c>
      <c r="F691">
        <v>8.8459999999999997E-3</v>
      </c>
    </row>
    <row r="692" spans="1:6" x14ac:dyDescent="0.25">
      <c r="A692" t="s">
        <v>9</v>
      </c>
      <c r="B692">
        <v>690</v>
      </c>
      <c r="C692" t="s">
        <v>1</v>
      </c>
      <c r="D692">
        <v>7.9144009999999998</v>
      </c>
      <c r="E692" t="s">
        <v>2</v>
      </c>
      <c r="F692">
        <v>1.1157E-2</v>
      </c>
    </row>
    <row r="693" spans="1:6" x14ac:dyDescent="0.25">
      <c r="A693" t="s">
        <v>9</v>
      </c>
      <c r="B693">
        <v>691</v>
      </c>
      <c r="C693" t="s">
        <v>1</v>
      </c>
      <c r="D693">
        <v>7.9232560000000003</v>
      </c>
      <c r="E693" t="s">
        <v>2</v>
      </c>
      <c r="F693">
        <v>8.8540000000000008E-3</v>
      </c>
    </row>
    <row r="694" spans="1:6" x14ac:dyDescent="0.25">
      <c r="A694" t="s">
        <v>9</v>
      </c>
      <c r="B694">
        <v>692</v>
      </c>
      <c r="C694" t="s">
        <v>1</v>
      </c>
      <c r="D694">
        <v>7.9344099999999997</v>
      </c>
      <c r="E694" t="s">
        <v>2</v>
      </c>
      <c r="F694">
        <v>1.1155E-2</v>
      </c>
    </row>
    <row r="695" spans="1:6" x14ac:dyDescent="0.25">
      <c r="A695" t="s">
        <v>9</v>
      </c>
      <c r="B695">
        <v>693</v>
      </c>
      <c r="C695" t="s">
        <v>1</v>
      </c>
      <c r="D695">
        <v>7.9432580000000002</v>
      </c>
      <c r="E695" t="s">
        <v>2</v>
      </c>
      <c r="F695">
        <v>8.848E-3</v>
      </c>
    </row>
    <row r="696" spans="1:6" x14ac:dyDescent="0.25">
      <c r="A696" t="s">
        <v>9</v>
      </c>
      <c r="B696">
        <v>694</v>
      </c>
      <c r="C696" t="s">
        <v>1</v>
      </c>
      <c r="D696">
        <v>7.9544090000000001</v>
      </c>
      <c r="E696" t="s">
        <v>2</v>
      </c>
      <c r="F696">
        <v>1.1150999999999999E-2</v>
      </c>
    </row>
    <row r="697" spans="1:6" x14ac:dyDescent="0.25">
      <c r="A697" t="s">
        <v>9</v>
      </c>
      <c r="B697">
        <v>695</v>
      </c>
      <c r="C697" t="s">
        <v>1</v>
      </c>
      <c r="D697">
        <v>7.9632589999999999</v>
      </c>
      <c r="E697" t="s">
        <v>2</v>
      </c>
      <c r="F697">
        <v>8.8500000000000002E-3</v>
      </c>
    </row>
    <row r="698" spans="1:6" x14ac:dyDescent="0.25">
      <c r="A698" t="s">
        <v>9</v>
      </c>
      <c r="B698">
        <v>696</v>
      </c>
      <c r="C698" t="s">
        <v>1</v>
      </c>
      <c r="D698">
        <v>7.9744339999999996</v>
      </c>
      <c r="E698" t="s">
        <v>2</v>
      </c>
      <c r="F698">
        <v>1.1174999999999999E-2</v>
      </c>
    </row>
    <row r="699" spans="1:6" x14ac:dyDescent="0.25">
      <c r="A699" t="s">
        <v>9</v>
      </c>
      <c r="B699">
        <v>697</v>
      </c>
      <c r="C699" t="s">
        <v>1</v>
      </c>
      <c r="D699">
        <v>7.9833420000000004</v>
      </c>
      <c r="E699" t="s">
        <v>2</v>
      </c>
      <c r="F699">
        <v>8.9079999999999993E-3</v>
      </c>
    </row>
    <row r="700" spans="1:6" x14ac:dyDescent="0.25">
      <c r="A700" t="s">
        <v>9</v>
      </c>
      <c r="B700">
        <v>698</v>
      </c>
      <c r="C700" t="s">
        <v>1</v>
      </c>
      <c r="D700">
        <v>7.9944449999999998</v>
      </c>
      <c r="E700" t="s">
        <v>2</v>
      </c>
      <c r="F700">
        <v>1.1103E-2</v>
      </c>
    </row>
    <row r="701" spans="1:6" x14ac:dyDescent="0.25">
      <c r="A701" t="s">
        <v>9</v>
      </c>
      <c r="B701">
        <v>699</v>
      </c>
      <c r="C701" t="s">
        <v>1</v>
      </c>
      <c r="D701">
        <v>8.0033469999999998</v>
      </c>
      <c r="E701" t="s">
        <v>2</v>
      </c>
      <c r="F701">
        <v>8.9020000000000002E-3</v>
      </c>
    </row>
    <row r="702" spans="1:6" x14ac:dyDescent="0.25">
      <c r="A702" t="s">
        <v>9</v>
      </c>
      <c r="B702">
        <v>700</v>
      </c>
      <c r="C702" t="s">
        <v>1</v>
      </c>
      <c r="D702">
        <v>8.0144459999999995</v>
      </c>
      <c r="E702" t="s">
        <v>2</v>
      </c>
      <c r="F702">
        <v>1.11E-2</v>
      </c>
    </row>
    <row r="703" spans="1:6" x14ac:dyDescent="0.25">
      <c r="A703" t="s">
        <v>9</v>
      </c>
      <c r="B703">
        <v>701</v>
      </c>
      <c r="C703" t="s">
        <v>1</v>
      </c>
      <c r="D703">
        <v>8.0233550000000005</v>
      </c>
      <c r="E703" t="s">
        <v>2</v>
      </c>
      <c r="F703">
        <v>8.9090000000000003E-3</v>
      </c>
    </row>
    <row r="704" spans="1:6" x14ac:dyDescent="0.25">
      <c r="A704" t="s">
        <v>9</v>
      </c>
      <c r="B704">
        <v>702</v>
      </c>
      <c r="C704" t="s">
        <v>1</v>
      </c>
      <c r="D704">
        <v>8.0344540000000002</v>
      </c>
      <c r="E704" t="s">
        <v>2</v>
      </c>
      <c r="F704">
        <v>1.1098E-2</v>
      </c>
    </row>
    <row r="705" spans="1:6" x14ac:dyDescent="0.25">
      <c r="A705" t="s">
        <v>9</v>
      </c>
      <c r="B705">
        <v>703</v>
      </c>
      <c r="C705" t="s">
        <v>1</v>
      </c>
      <c r="D705">
        <v>8.0433570000000003</v>
      </c>
      <c r="E705" t="s">
        <v>2</v>
      </c>
      <c r="F705">
        <v>8.9040000000000005E-3</v>
      </c>
    </row>
    <row r="706" spans="1:6" x14ac:dyDescent="0.25">
      <c r="A706" t="s">
        <v>9</v>
      </c>
      <c r="B706">
        <v>704</v>
      </c>
      <c r="C706" t="s">
        <v>1</v>
      </c>
      <c r="D706">
        <v>8.0544560000000001</v>
      </c>
      <c r="E706" t="s">
        <v>2</v>
      </c>
      <c r="F706">
        <v>1.1098999999999999E-2</v>
      </c>
    </row>
    <row r="707" spans="1:6" x14ac:dyDescent="0.25">
      <c r="A707" t="s">
        <v>9</v>
      </c>
      <c r="B707">
        <v>705</v>
      </c>
      <c r="C707" t="s">
        <v>1</v>
      </c>
      <c r="D707">
        <v>8.0633610000000004</v>
      </c>
      <c r="E707" t="s">
        <v>2</v>
      </c>
      <c r="F707">
        <v>8.9049999999999997E-3</v>
      </c>
    </row>
    <row r="708" spans="1:6" x14ac:dyDescent="0.25">
      <c r="A708" t="s">
        <v>9</v>
      </c>
      <c r="B708">
        <v>706</v>
      </c>
      <c r="C708" t="s">
        <v>1</v>
      </c>
      <c r="D708">
        <v>8.0745389999999997</v>
      </c>
      <c r="E708" t="s">
        <v>2</v>
      </c>
      <c r="F708">
        <v>1.1178E-2</v>
      </c>
    </row>
    <row r="709" spans="1:6" x14ac:dyDescent="0.25">
      <c r="A709" t="s">
        <v>9</v>
      </c>
      <c r="B709">
        <v>707</v>
      </c>
      <c r="C709" t="s">
        <v>1</v>
      </c>
      <c r="D709">
        <v>8.0834600000000005</v>
      </c>
      <c r="E709" t="s">
        <v>2</v>
      </c>
      <c r="F709">
        <v>8.9210000000000001E-3</v>
      </c>
    </row>
    <row r="710" spans="1:6" x14ac:dyDescent="0.25">
      <c r="A710" t="s">
        <v>9</v>
      </c>
      <c r="B710">
        <v>708</v>
      </c>
      <c r="C710" t="s">
        <v>1</v>
      </c>
      <c r="D710">
        <v>8.0946359999999995</v>
      </c>
      <c r="E710" t="s">
        <v>2</v>
      </c>
      <c r="F710">
        <v>1.1176E-2</v>
      </c>
    </row>
    <row r="711" spans="1:6" x14ac:dyDescent="0.25">
      <c r="A711" t="s">
        <v>9</v>
      </c>
      <c r="B711">
        <v>709</v>
      </c>
      <c r="C711" t="s">
        <v>1</v>
      </c>
      <c r="D711">
        <v>8.1036040000000007</v>
      </c>
      <c r="E711" t="s">
        <v>2</v>
      </c>
      <c r="F711">
        <v>8.9680000000000003E-3</v>
      </c>
    </row>
    <row r="712" spans="1:6" x14ac:dyDescent="0.25">
      <c r="A712" t="s">
        <v>9</v>
      </c>
      <c r="B712">
        <v>710</v>
      </c>
      <c r="C712" t="s">
        <v>1</v>
      </c>
      <c r="D712">
        <v>8.1147570000000009</v>
      </c>
      <c r="E712" t="s">
        <v>2</v>
      </c>
      <c r="F712">
        <v>1.1153E-2</v>
      </c>
    </row>
    <row r="713" spans="1:6" x14ac:dyDescent="0.25">
      <c r="A713" t="s">
        <v>9</v>
      </c>
      <c r="B713">
        <v>711</v>
      </c>
      <c r="C713" t="s">
        <v>1</v>
      </c>
      <c r="D713">
        <v>8.1237130000000004</v>
      </c>
      <c r="E713" t="s">
        <v>2</v>
      </c>
      <c r="F713">
        <v>8.9560000000000004E-3</v>
      </c>
    </row>
    <row r="714" spans="1:6" x14ac:dyDescent="0.25">
      <c r="A714" t="s">
        <v>9</v>
      </c>
      <c r="B714">
        <v>712</v>
      </c>
      <c r="C714" t="s">
        <v>1</v>
      </c>
      <c r="D714">
        <v>8.1348730000000007</v>
      </c>
      <c r="E714" t="s">
        <v>2</v>
      </c>
      <c r="F714">
        <v>1.116E-2</v>
      </c>
    </row>
    <row r="715" spans="1:6" x14ac:dyDescent="0.25">
      <c r="A715" t="s">
        <v>9</v>
      </c>
      <c r="B715">
        <v>713</v>
      </c>
      <c r="C715" t="s">
        <v>1</v>
      </c>
      <c r="D715">
        <v>8.1438109999999995</v>
      </c>
      <c r="E715" t="s">
        <v>2</v>
      </c>
      <c r="F715">
        <v>8.9379999999999998E-3</v>
      </c>
    </row>
    <row r="716" spans="1:6" x14ac:dyDescent="0.25">
      <c r="A716" t="s">
        <v>9</v>
      </c>
      <c r="B716">
        <v>714</v>
      </c>
      <c r="C716" t="s">
        <v>1</v>
      </c>
      <c r="D716">
        <v>8.1549530000000008</v>
      </c>
      <c r="E716" t="s">
        <v>2</v>
      </c>
      <c r="F716">
        <v>1.1142000000000001E-2</v>
      </c>
    </row>
    <row r="717" spans="1:6" x14ac:dyDescent="0.25">
      <c r="A717" t="s">
        <v>9</v>
      </c>
      <c r="B717">
        <v>715</v>
      </c>
      <c r="C717" t="s">
        <v>1</v>
      </c>
      <c r="D717">
        <v>8.1638769999999994</v>
      </c>
      <c r="E717" t="s">
        <v>2</v>
      </c>
      <c r="F717">
        <v>8.9230000000000004E-3</v>
      </c>
    </row>
    <row r="718" spans="1:6" x14ac:dyDescent="0.25">
      <c r="A718" t="s">
        <v>9</v>
      </c>
      <c r="B718">
        <v>716</v>
      </c>
      <c r="C718" t="s">
        <v>1</v>
      </c>
      <c r="D718">
        <v>8.1750129999999999</v>
      </c>
      <c r="E718" t="s">
        <v>2</v>
      </c>
      <c r="F718">
        <v>1.1136E-2</v>
      </c>
    </row>
    <row r="719" spans="1:6" x14ac:dyDescent="0.25">
      <c r="A719" t="s">
        <v>9</v>
      </c>
      <c r="B719">
        <v>717</v>
      </c>
      <c r="C719" t="s">
        <v>1</v>
      </c>
      <c r="D719">
        <v>8.1838429999999995</v>
      </c>
      <c r="E719" t="s">
        <v>2</v>
      </c>
      <c r="F719">
        <v>8.8299999999999993E-3</v>
      </c>
    </row>
    <row r="720" spans="1:6" x14ac:dyDescent="0.25">
      <c r="A720" t="s">
        <v>9</v>
      </c>
      <c r="B720">
        <v>718</v>
      </c>
      <c r="C720" t="s">
        <v>1</v>
      </c>
      <c r="D720">
        <v>8.1950070000000004</v>
      </c>
      <c r="E720" t="s">
        <v>2</v>
      </c>
      <c r="F720">
        <v>1.1164E-2</v>
      </c>
    </row>
    <row r="721" spans="1:6" x14ac:dyDescent="0.25">
      <c r="A721" t="s">
        <v>9</v>
      </c>
      <c r="B721">
        <v>719</v>
      </c>
      <c r="C721" t="s">
        <v>1</v>
      </c>
      <c r="D721">
        <v>8.2038309999999992</v>
      </c>
      <c r="E721" t="s">
        <v>2</v>
      </c>
      <c r="F721">
        <v>8.8240000000000002E-3</v>
      </c>
    </row>
    <row r="722" spans="1:6" x14ac:dyDescent="0.25">
      <c r="A722" t="s">
        <v>9</v>
      </c>
      <c r="B722">
        <v>720</v>
      </c>
      <c r="C722" t="s">
        <v>1</v>
      </c>
      <c r="D722">
        <v>8.2149710000000002</v>
      </c>
      <c r="E722" t="s">
        <v>2</v>
      </c>
      <c r="F722">
        <v>1.1140000000000001E-2</v>
      </c>
    </row>
    <row r="723" spans="1:6" x14ac:dyDescent="0.25">
      <c r="A723" t="s">
        <v>9</v>
      </c>
      <c r="B723">
        <v>721</v>
      </c>
      <c r="C723" t="s">
        <v>1</v>
      </c>
      <c r="D723">
        <v>8.2237950000000009</v>
      </c>
      <c r="E723" t="s">
        <v>2</v>
      </c>
      <c r="F723">
        <v>8.8240000000000002E-3</v>
      </c>
    </row>
    <row r="724" spans="1:6" x14ac:dyDescent="0.25">
      <c r="A724" t="s">
        <v>9</v>
      </c>
      <c r="B724">
        <v>722</v>
      </c>
      <c r="C724" t="s">
        <v>1</v>
      </c>
      <c r="D724">
        <v>8.2349359999999994</v>
      </c>
      <c r="E724" t="s">
        <v>2</v>
      </c>
      <c r="F724">
        <v>1.1142000000000001E-2</v>
      </c>
    </row>
    <row r="725" spans="1:6" x14ac:dyDescent="0.25">
      <c r="A725" t="s">
        <v>9</v>
      </c>
      <c r="B725">
        <v>723</v>
      </c>
      <c r="C725" t="s">
        <v>1</v>
      </c>
      <c r="D725">
        <v>8.2437579999999997</v>
      </c>
      <c r="E725" t="s">
        <v>2</v>
      </c>
      <c r="F725">
        <v>8.8210000000000007E-3</v>
      </c>
    </row>
    <row r="726" spans="1:6" x14ac:dyDescent="0.25">
      <c r="A726" t="s">
        <v>9</v>
      </c>
      <c r="B726">
        <v>724</v>
      </c>
      <c r="C726" t="s">
        <v>1</v>
      </c>
      <c r="D726">
        <v>8.2548940000000002</v>
      </c>
      <c r="E726" t="s">
        <v>2</v>
      </c>
      <c r="F726">
        <v>1.1136E-2</v>
      </c>
    </row>
    <row r="727" spans="1:6" x14ac:dyDescent="0.25">
      <c r="A727" t="s">
        <v>9</v>
      </c>
      <c r="B727">
        <v>725</v>
      </c>
      <c r="C727" t="s">
        <v>1</v>
      </c>
      <c r="D727">
        <v>8.2637140000000002</v>
      </c>
      <c r="E727" t="s">
        <v>2</v>
      </c>
      <c r="F727">
        <v>8.8199999999999997E-3</v>
      </c>
    </row>
    <row r="728" spans="1:6" x14ac:dyDescent="0.25">
      <c r="A728" t="s">
        <v>9</v>
      </c>
      <c r="B728">
        <v>726</v>
      </c>
      <c r="C728" t="s">
        <v>1</v>
      </c>
      <c r="D728">
        <v>8.2748489999999997</v>
      </c>
      <c r="E728" t="s">
        <v>2</v>
      </c>
      <c r="F728">
        <v>1.1135000000000001E-2</v>
      </c>
    </row>
    <row r="729" spans="1:6" x14ac:dyDescent="0.25">
      <c r="A729" t="s">
        <v>9</v>
      </c>
      <c r="B729">
        <v>727</v>
      </c>
      <c r="C729" t="s">
        <v>1</v>
      </c>
      <c r="D729">
        <v>8.2836680000000005</v>
      </c>
      <c r="E729" t="s">
        <v>2</v>
      </c>
      <c r="F729">
        <v>8.8190000000000004E-3</v>
      </c>
    </row>
    <row r="730" spans="1:6" x14ac:dyDescent="0.25">
      <c r="A730" t="s">
        <v>9</v>
      </c>
      <c r="B730">
        <v>728</v>
      </c>
      <c r="C730" t="s">
        <v>1</v>
      </c>
      <c r="D730">
        <v>8.2948070000000005</v>
      </c>
      <c r="E730" t="s">
        <v>2</v>
      </c>
      <c r="F730">
        <v>1.1140000000000001E-2</v>
      </c>
    </row>
    <row r="731" spans="1:6" x14ac:dyDescent="0.25">
      <c r="A731" t="s">
        <v>9</v>
      </c>
      <c r="B731">
        <v>729</v>
      </c>
      <c r="C731" t="s">
        <v>1</v>
      </c>
      <c r="D731">
        <v>8.303623</v>
      </c>
      <c r="E731" t="s">
        <v>2</v>
      </c>
      <c r="F731">
        <v>8.8159999999999992E-3</v>
      </c>
    </row>
    <row r="732" spans="1:6" x14ac:dyDescent="0.25">
      <c r="A732" t="s">
        <v>9</v>
      </c>
      <c r="B732">
        <v>730</v>
      </c>
      <c r="C732" t="s">
        <v>1</v>
      </c>
      <c r="D732">
        <v>8.3147640000000003</v>
      </c>
      <c r="E732" t="s">
        <v>2</v>
      </c>
      <c r="F732">
        <v>1.1141E-2</v>
      </c>
    </row>
    <row r="733" spans="1:6" x14ac:dyDescent="0.25">
      <c r="A733" t="s">
        <v>9</v>
      </c>
      <c r="B733">
        <v>731</v>
      </c>
      <c r="C733" t="s">
        <v>1</v>
      </c>
      <c r="D733">
        <v>8.3235829999999993</v>
      </c>
      <c r="E733" t="s">
        <v>2</v>
      </c>
      <c r="F733">
        <v>8.8190000000000004E-3</v>
      </c>
    </row>
    <row r="734" spans="1:6" x14ac:dyDescent="0.25">
      <c r="A734" t="s">
        <v>9</v>
      </c>
      <c r="B734">
        <v>732</v>
      </c>
      <c r="C734" t="s">
        <v>1</v>
      </c>
      <c r="D734">
        <v>8.3347339999999992</v>
      </c>
      <c r="E734" t="s">
        <v>2</v>
      </c>
      <c r="F734">
        <v>1.1150999999999999E-2</v>
      </c>
    </row>
    <row r="735" spans="1:6" x14ac:dyDescent="0.25">
      <c r="A735" t="s">
        <v>9</v>
      </c>
      <c r="B735">
        <v>733</v>
      </c>
      <c r="C735" t="s">
        <v>1</v>
      </c>
      <c r="D735">
        <v>8.3435509999999997</v>
      </c>
      <c r="E735" t="s">
        <v>2</v>
      </c>
      <c r="F735">
        <v>8.8170000000000002E-3</v>
      </c>
    </row>
    <row r="736" spans="1:6" x14ac:dyDescent="0.25">
      <c r="A736" t="s">
        <v>9</v>
      </c>
      <c r="B736">
        <v>734</v>
      </c>
      <c r="C736" t="s">
        <v>1</v>
      </c>
      <c r="D736">
        <v>8.3546960000000006</v>
      </c>
      <c r="E736" t="s">
        <v>2</v>
      </c>
      <c r="F736">
        <v>1.1145E-2</v>
      </c>
    </row>
    <row r="737" spans="1:6" x14ac:dyDescent="0.25">
      <c r="A737" t="s">
        <v>9</v>
      </c>
      <c r="B737">
        <v>735</v>
      </c>
      <c r="C737" t="s">
        <v>1</v>
      </c>
      <c r="D737">
        <v>8.3635179999999991</v>
      </c>
      <c r="E737" t="s">
        <v>2</v>
      </c>
      <c r="F737">
        <v>8.822E-3</v>
      </c>
    </row>
    <row r="738" spans="1:6" x14ac:dyDescent="0.25">
      <c r="A738" t="s">
        <v>9</v>
      </c>
      <c r="B738">
        <v>736</v>
      </c>
      <c r="C738" t="s">
        <v>1</v>
      </c>
      <c r="D738">
        <v>8.3746620000000007</v>
      </c>
      <c r="E738" t="s">
        <v>2</v>
      </c>
      <c r="F738">
        <v>1.1143999999999999E-2</v>
      </c>
    </row>
    <row r="739" spans="1:6" x14ac:dyDescent="0.25">
      <c r="A739" t="s">
        <v>10</v>
      </c>
      <c r="B739">
        <v>737</v>
      </c>
      <c r="C739" t="s">
        <v>1</v>
      </c>
      <c r="D739">
        <v>8.3835010000000008</v>
      </c>
      <c r="E739" t="s">
        <v>2</v>
      </c>
      <c r="F739">
        <v>8.8400000000000006E-3</v>
      </c>
    </row>
    <row r="740" spans="1:6" x14ac:dyDescent="0.25">
      <c r="A740" t="s">
        <v>10</v>
      </c>
      <c r="B740">
        <v>738</v>
      </c>
      <c r="C740" t="s">
        <v>1</v>
      </c>
      <c r="D740">
        <v>8.3946240000000003</v>
      </c>
      <c r="E740" t="s">
        <v>2</v>
      </c>
      <c r="F740">
        <v>1.1122999999999999E-2</v>
      </c>
    </row>
    <row r="741" spans="1:6" x14ac:dyDescent="0.25">
      <c r="A741" t="s">
        <v>10</v>
      </c>
      <c r="B741">
        <v>739</v>
      </c>
      <c r="C741" t="s">
        <v>1</v>
      </c>
      <c r="D741">
        <v>8.4034650000000006</v>
      </c>
      <c r="E741" t="s">
        <v>2</v>
      </c>
      <c r="F741">
        <v>8.8409999999999999E-3</v>
      </c>
    </row>
    <row r="742" spans="1:6" x14ac:dyDescent="0.25">
      <c r="A742" t="s">
        <v>10</v>
      </c>
      <c r="B742">
        <v>740</v>
      </c>
      <c r="C742" t="s">
        <v>1</v>
      </c>
      <c r="D742">
        <v>8.4145950000000003</v>
      </c>
      <c r="E742" t="s">
        <v>2</v>
      </c>
      <c r="F742">
        <v>1.1129999999999999E-2</v>
      </c>
    </row>
    <row r="743" spans="1:6" x14ac:dyDescent="0.25">
      <c r="A743" t="s">
        <v>10</v>
      </c>
      <c r="B743">
        <v>741</v>
      </c>
      <c r="C743" t="s">
        <v>1</v>
      </c>
      <c r="D743">
        <v>8.4234299999999998</v>
      </c>
      <c r="E743" t="s">
        <v>2</v>
      </c>
      <c r="F743">
        <v>8.8350000000000008E-3</v>
      </c>
    </row>
    <row r="744" spans="1:6" x14ac:dyDescent="0.25">
      <c r="A744" t="s">
        <v>10</v>
      </c>
      <c r="B744">
        <v>742</v>
      </c>
      <c r="C744" t="s">
        <v>1</v>
      </c>
      <c r="D744">
        <v>8.4345569999999999</v>
      </c>
      <c r="E744" t="s">
        <v>2</v>
      </c>
      <c r="F744">
        <v>1.1127E-2</v>
      </c>
    </row>
    <row r="745" spans="1:6" x14ac:dyDescent="0.25">
      <c r="A745" t="s">
        <v>10</v>
      </c>
      <c r="B745">
        <v>743</v>
      </c>
      <c r="C745" t="s">
        <v>1</v>
      </c>
      <c r="D745">
        <v>8.4433989999999994</v>
      </c>
      <c r="E745" t="s">
        <v>2</v>
      </c>
      <c r="F745">
        <v>8.8419999999999992E-3</v>
      </c>
    </row>
    <row r="746" spans="1:6" x14ac:dyDescent="0.25">
      <c r="A746" t="s">
        <v>10</v>
      </c>
      <c r="B746">
        <v>744</v>
      </c>
      <c r="C746" t="s">
        <v>1</v>
      </c>
      <c r="D746">
        <v>8.4545189999999995</v>
      </c>
      <c r="E746" t="s">
        <v>2</v>
      </c>
      <c r="F746">
        <v>1.112E-2</v>
      </c>
    </row>
    <row r="747" spans="1:6" x14ac:dyDescent="0.25">
      <c r="A747" t="s">
        <v>10</v>
      </c>
      <c r="B747">
        <v>745</v>
      </c>
      <c r="C747" t="s">
        <v>1</v>
      </c>
      <c r="D747">
        <v>8.4633559999999992</v>
      </c>
      <c r="E747" t="s">
        <v>2</v>
      </c>
      <c r="F747">
        <v>8.8369999999999994E-3</v>
      </c>
    </row>
    <row r="748" spans="1:6" x14ac:dyDescent="0.25">
      <c r="A748" t="s">
        <v>10</v>
      </c>
      <c r="B748">
        <v>746</v>
      </c>
      <c r="C748" t="s">
        <v>1</v>
      </c>
      <c r="D748">
        <v>8.4745139999999992</v>
      </c>
      <c r="E748" t="s">
        <v>2</v>
      </c>
      <c r="F748">
        <v>1.1158E-2</v>
      </c>
    </row>
    <row r="749" spans="1:6" x14ac:dyDescent="0.25">
      <c r="A749" t="s">
        <v>10</v>
      </c>
      <c r="B749">
        <v>747</v>
      </c>
      <c r="C749" t="s">
        <v>1</v>
      </c>
      <c r="D749">
        <v>8.4833300000000005</v>
      </c>
      <c r="E749" t="s">
        <v>2</v>
      </c>
      <c r="F749">
        <v>8.8159999999999992E-3</v>
      </c>
    </row>
    <row r="750" spans="1:6" x14ac:dyDescent="0.25">
      <c r="A750" t="s">
        <v>10</v>
      </c>
      <c r="B750">
        <v>748</v>
      </c>
      <c r="C750" t="s">
        <v>1</v>
      </c>
      <c r="D750">
        <v>8.4944729999999993</v>
      </c>
      <c r="E750" t="s">
        <v>2</v>
      </c>
      <c r="F750">
        <v>1.1143E-2</v>
      </c>
    </row>
    <row r="751" spans="1:6" x14ac:dyDescent="0.25">
      <c r="A751" t="s">
        <v>10</v>
      </c>
      <c r="B751">
        <v>749</v>
      </c>
      <c r="C751" t="s">
        <v>1</v>
      </c>
      <c r="D751">
        <v>8.503285</v>
      </c>
      <c r="E751" t="s">
        <v>2</v>
      </c>
      <c r="F751">
        <v>8.8120000000000004E-3</v>
      </c>
    </row>
    <row r="752" spans="1:6" x14ac:dyDescent="0.25">
      <c r="A752" t="s">
        <v>10</v>
      </c>
      <c r="B752">
        <v>750</v>
      </c>
      <c r="C752" t="s">
        <v>1</v>
      </c>
      <c r="D752">
        <v>8.5144330000000004</v>
      </c>
      <c r="E752" t="s">
        <v>2</v>
      </c>
      <c r="F752">
        <v>1.1148E-2</v>
      </c>
    </row>
    <row r="753" spans="1:6" x14ac:dyDescent="0.25">
      <c r="A753" t="s">
        <v>10</v>
      </c>
      <c r="B753">
        <v>751</v>
      </c>
      <c r="C753" t="s">
        <v>1</v>
      </c>
      <c r="D753">
        <v>8.5232489999999999</v>
      </c>
      <c r="E753" t="s">
        <v>2</v>
      </c>
      <c r="F753">
        <v>8.8159999999999992E-3</v>
      </c>
    </row>
    <row r="754" spans="1:6" x14ac:dyDescent="0.25">
      <c r="A754" t="s">
        <v>10</v>
      </c>
      <c r="B754">
        <v>752</v>
      </c>
      <c r="C754" t="s">
        <v>1</v>
      </c>
      <c r="D754">
        <v>8.5344160000000002</v>
      </c>
      <c r="E754" t="s">
        <v>2</v>
      </c>
      <c r="F754">
        <v>1.1167E-2</v>
      </c>
    </row>
    <row r="755" spans="1:6" x14ac:dyDescent="0.25">
      <c r="A755" t="s">
        <v>10</v>
      </c>
      <c r="B755">
        <v>753</v>
      </c>
      <c r="C755" t="s">
        <v>1</v>
      </c>
      <c r="D755">
        <v>8.5432179999999995</v>
      </c>
      <c r="E755" t="s">
        <v>2</v>
      </c>
      <c r="F755">
        <v>8.8009999999999998E-3</v>
      </c>
    </row>
    <row r="756" spans="1:6" x14ac:dyDescent="0.25">
      <c r="A756" t="s">
        <v>10</v>
      </c>
      <c r="B756">
        <v>754</v>
      </c>
      <c r="C756" t="s">
        <v>1</v>
      </c>
      <c r="D756">
        <v>8.5543949999999995</v>
      </c>
      <c r="E756" t="s">
        <v>2</v>
      </c>
      <c r="F756">
        <v>1.1176999999999999E-2</v>
      </c>
    </row>
    <row r="757" spans="1:6" x14ac:dyDescent="0.25">
      <c r="A757" t="s">
        <v>10</v>
      </c>
      <c r="B757">
        <v>755</v>
      </c>
      <c r="C757" t="s">
        <v>1</v>
      </c>
      <c r="D757">
        <v>8.5631889999999995</v>
      </c>
      <c r="E757" t="s">
        <v>2</v>
      </c>
      <c r="F757">
        <v>8.7939999999999997E-3</v>
      </c>
    </row>
    <row r="758" spans="1:6" x14ac:dyDescent="0.25">
      <c r="A758" t="s">
        <v>10</v>
      </c>
      <c r="B758">
        <v>756</v>
      </c>
      <c r="C758" t="s">
        <v>1</v>
      </c>
      <c r="D758">
        <v>8.5744389999999999</v>
      </c>
      <c r="E758" t="s">
        <v>2</v>
      </c>
      <c r="F758">
        <v>1.125E-2</v>
      </c>
    </row>
    <row r="759" spans="1:6" x14ac:dyDescent="0.25">
      <c r="A759" t="s">
        <v>10</v>
      </c>
      <c r="B759">
        <v>757</v>
      </c>
      <c r="C759" t="s">
        <v>1</v>
      </c>
      <c r="D759">
        <v>8.583221</v>
      </c>
      <c r="E759" t="s">
        <v>2</v>
      </c>
      <c r="F759">
        <v>8.7819999999999999E-3</v>
      </c>
    </row>
    <row r="760" spans="1:6" x14ac:dyDescent="0.25">
      <c r="A760" t="s">
        <v>10</v>
      </c>
      <c r="B760">
        <v>758</v>
      </c>
      <c r="C760" t="s">
        <v>1</v>
      </c>
      <c r="D760">
        <v>8.5944310000000002</v>
      </c>
      <c r="E760" t="s">
        <v>2</v>
      </c>
      <c r="F760">
        <v>1.1209E-2</v>
      </c>
    </row>
    <row r="761" spans="1:6" x14ac:dyDescent="0.25">
      <c r="A761" t="s">
        <v>10</v>
      </c>
      <c r="B761">
        <v>759</v>
      </c>
      <c r="C761" t="s">
        <v>1</v>
      </c>
      <c r="D761">
        <v>8.60318</v>
      </c>
      <c r="E761" t="s">
        <v>2</v>
      </c>
      <c r="F761">
        <v>8.7489999999999998E-3</v>
      </c>
    </row>
    <row r="762" spans="1:6" x14ac:dyDescent="0.25">
      <c r="A762" t="s">
        <v>10</v>
      </c>
      <c r="B762">
        <v>760</v>
      </c>
      <c r="C762" t="s">
        <v>1</v>
      </c>
      <c r="D762">
        <v>8.6143940000000008</v>
      </c>
      <c r="E762" t="s">
        <v>2</v>
      </c>
      <c r="F762">
        <v>1.1214E-2</v>
      </c>
    </row>
    <row r="763" spans="1:6" x14ac:dyDescent="0.25">
      <c r="A763" t="s">
        <v>10</v>
      </c>
      <c r="B763">
        <v>761</v>
      </c>
      <c r="C763" t="s">
        <v>1</v>
      </c>
      <c r="D763">
        <v>8.6231390000000001</v>
      </c>
      <c r="E763" t="s">
        <v>2</v>
      </c>
      <c r="F763">
        <v>8.744E-3</v>
      </c>
    </row>
    <row r="764" spans="1:6" x14ac:dyDescent="0.25">
      <c r="A764" t="s">
        <v>10</v>
      </c>
      <c r="B764">
        <v>762</v>
      </c>
      <c r="C764" t="s">
        <v>1</v>
      </c>
      <c r="D764">
        <v>8.6343560000000004</v>
      </c>
      <c r="E764" t="s">
        <v>2</v>
      </c>
      <c r="F764">
        <v>1.1217E-2</v>
      </c>
    </row>
    <row r="765" spans="1:6" x14ac:dyDescent="0.25">
      <c r="A765" t="s">
        <v>10</v>
      </c>
      <c r="B765">
        <v>763</v>
      </c>
      <c r="C765" t="s">
        <v>1</v>
      </c>
      <c r="D765">
        <v>8.6431059999999995</v>
      </c>
      <c r="E765" t="s">
        <v>2</v>
      </c>
      <c r="F765">
        <v>8.7500000000000008E-3</v>
      </c>
    </row>
    <row r="766" spans="1:6" x14ac:dyDescent="0.25">
      <c r="A766" t="s">
        <v>10</v>
      </c>
      <c r="B766">
        <v>764</v>
      </c>
      <c r="C766" t="s">
        <v>1</v>
      </c>
      <c r="D766">
        <v>8.6543270000000003</v>
      </c>
      <c r="E766" t="s">
        <v>2</v>
      </c>
      <c r="F766">
        <v>1.1221E-2</v>
      </c>
    </row>
    <row r="767" spans="1:6" x14ac:dyDescent="0.25">
      <c r="A767" t="s">
        <v>10</v>
      </c>
      <c r="B767">
        <v>765</v>
      </c>
      <c r="C767" t="s">
        <v>1</v>
      </c>
      <c r="D767">
        <v>8.6630660000000006</v>
      </c>
      <c r="E767" t="s">
        <v>2</v>
      </c>
      <c r="F767">
        <v>8.7390000000000002E-3</v>
      </c>
    </row>
    <row r="768" spans="1:6" x14ac:dyDescent="0.25">
      <c r="A768" t="s">
        <v>10</v>
      </c>
      <c r="B768">
        <v>766</v>
      </c>
      <c r="C768" t="s">
        <v>1</v>
      </c>
      <c r="D768">
        <v>8.6742930000000005</v>
      </c>
      <c r="E768" t="s">
        <v>2</v>
      </c>
      <c r="F768">
        <v>1.1226E-2</v>
      </c>
    </row>
    <row r="769" spans="1:6" x14ac:dyDescent="0.25">
      <c r="A769" t="s">
        <v>10</v>
      </c>
      <c r="B769">
        <v>767</v>
      </c>
      <c r="C769" t="s">
        <v>1</v>
      </c>
      <c r="D769">
        <v>8.6830269999999992</v>
      </c>
      <c r="E769" t="s">
        <v>2</v>
      </c>
      <c r="F769">
        <v>8.7349999999999997E-3</v>
      </c>
    </row>
    <row r="770" spans="1:6" x14ac:dyDescent="0.25">
      <c r="A770" t="s">
        <v>10</v>
      </c>
      <c r="B770">
        <v>768</v>
      </c>
      <c r="C770" t="s">
        <v>1</v>
      </c>
      <c r="D770">
        <v>8.6942559999999993</v>
      </c>
      <c r="E770" t="s">
        <v>2</v>
      </c>
      <c r="F770">
        <v>1.1228999999999999E-2</v>
      </c>
    </row>
    <row r="771" spans="1:6" x14ac:dyDescent="0.25">
      <c r="A771" t="s">
        <v>10</v>
      </c>
      <c r="B771">
        <v>769</v>
      </c>
      <c r="C771" t="s">
        <v>1</v>
      </c>
      <c r="D771">
        <v>8.7029829999999997</v>
      </c>
      <c r="E771" t="s">
        <v>2</v>
      </c>
      <c r="F771">
        <v>8.7270000000000004E-3</v>
      </c>
    </row>
    <row r="772" spans="1:6" x14ac:dyDescent="0.25">
      <c r="A772" t="s">
        <v>10</v>
      </c>
      <c r="B772">
        <v>770</v>
      </c>
      <c r="C772" t="s">
        <v>1</v>
      </c>
      <c r="D772">
        <v>8.7142130000000009</v>
      </c>
      <c r="E772" t="s">
        <v>2</v>
      </c>
      <c r="F772">
        <v>1.123E-2</v>
      </c>
    </row>
    <row r="773" spans="1:6" x14ac:dyDescent="0.25">
      <c r="A773" t="s">
        <v>10</v>
      </c>
      <c r="B773">
        <v>771</v>
      </c>
      <c r="C773" t="s">
        <v>1</v>
      </c>
      <c r="D773">
        <v>8.7229410000000005</v>
      </c>
      <c r="E773" t="s">
        <v>2</v>
      </c>
      <c r="F773">
        <v>8.7290000000000006E-3</v>
      </c>
    </row>
    <row r="774" spans="1:6" x14ac:dyDescent="0.25">
      <c r="A774" t="s">
        <v>10</v>
      </c>
      <c r="B774">
        <v>772</v>
      </c>
      <c r="C774" t="s">
        <v>1</v>
      </c>
      <c r="D774">
        <v>8.7341750000000005</v>
      </c>
      <c r="E774" t="s">
        <v>2</v>
      </c>
      <c r="F774">
        <v>1.1233999999999999E-2</v>
      </c>
    </row>
    <row r="775" spans="1:6" x14ac:dyDescent="0.25">
      <c r="A775" t="s">
        <v>10</v>
      </c>
      <c r="B775">
        <v>773</v>
      </c>
      <c r="C775" t="s">
        <v>1</v>
      </c>
      <c r="D775">
        <v>8.7428950000000007</v>
      </c>
      <c r="E775" t="s">
        <v>2</v>
      </c>
      <c r="F775">
        <v>8.7200000000000003E-3</v>
      </c>
    </row>
    <row r="776" spans="1:6" x14ac:dyDescent="0.25">
      <c r="A776" t="s">
        <v>10</v>
      </c>
      <c r="B776">
        <v>774</v>
      </c>
      <c r="C776" t="s">
        <v>1</v>
      </c>
      <c r="D776">
        <v>8.7541340000000005</v>
      </c>
      <c r="E776" t="s">
        <v>2</v>
      </c>
      <c r="F776">
        <v>1.1239000000000001E-2</v>
      </c>
    </row>
    <row r="777" spans="1:6" x14ac:dyDescent="0.25">
      <c r="A777" t="s">
        <v>10</v>
      </c>
      <c r="B777">
        <v>775</v>
      </c>
      <c r="C777" t="s">
        <v>1</v>
      </c>
      <c r="D777">
        <v>8.7628500000000003</v>
      </c>
      <c r="E777" t="s">
        <v>2</v>
      </c>
      <c r="F777">
        <v>8.7159999999999998E-3</v>
      </c>
    </row>
    <row r="778" spans="1:6" x14ac:dyDescent="0.25">
      <c r="A778" t="s">
        <v>10</v>
      </c>
      <c r="B778">
        <v>776</v>
      </c>
      <c r="C778" t="s">
        <v>1</v>
      </c>
      <c r="D778">
        <v>8.7740950000000009</v>
      </c>
      <c r="E778" t="s">
        <v>2</v>
      </c>
      <c r="F778">
        <v>1.1245E-2</v>
      </c>
    </row>
    <row r="779" spans="1:6" x14ac:dyDescent="0.25">
      <c r="A779" t="s">
        <v>10</v>
      </c>
      <c r="B779">
        <v>777</v>
      </c>
      <c r="C779" t="s">
        <v>1</v>
      </c>
      <c r="D779">
        <v>8.7828049999999998</v>
      </c>
      <c r="E779" t="s">
        <v>2</v>
      </c>
      <c r="F779">
        <v>8.7100000000000007E-3</v>
      </c>
    </row>
    <row r="780" spans="1:6" x14ac:dyDescent="0.25">
      <c r="A780" t="s">
        <v>10</v>
      </c>
      <c r="B780">
        <v>778</v>
      </c>
      <c r="C780" t="s">
        <v>1</v>
      </c>
      <c r="D780">
        <v>8.7940579999999997</v>
      </c>
      <c r="E780" t="s">
        <v>2</v>
      </c>
      <c r="F780">
        <v>1.1252E-2</v>
      </c>
    </row>
    <row r="781" spans="1:6" x14ac:dyDescent="0.25">
      <c r="A781" t="s">
        <v>10</v>
      </c>
      <c r="B781">
        <v>779</v>
      </c>
      <c r="C781" t="s">
        <v>1</v>
      </c>
      <c r="D781">
        <v>8.8027630000000006</v>
      </c>
      <c r="E781" t="s">
        <v>2</v>
      </c>
      <c r="F781">
        <v>8.7049999999999992E-3</v>
      </c>
    </row>
    <row r="782" spans="1:6" x14ac:dyDescent="0.25">
      <c r="A782" t="s">
        <v>10</v>
      </c>
      <c r="B782">
        <v>780</v>
      </c>
      <c r="C782" t="s">
        <v>1</v>
      </c>
      <c r="D782">
        <v>8.814019</v>
      </c>
      <c r="E782" t="s">
        <v>2</v>
      </c>
      <c r="F782">
        <v>1.1256E-2</v>
      </c>
    </row>
    <row r="783" spans="1:6" x14ac:dyDescent="0.25">
      <c r="A783" t="s">
        <v>10</v>
      </c>
      <c r="B783">
        <v>781</v>
      </c>
      <c r="C783" t="s">
        <v>1</v>
      </c>
      <c r="D783">
        <v>8.8227250000000002</v>
      </c>
      <c r="E783" t="s">
        <v>2</v>
      </c>
      <c r="F783">
        <v>8.7060000000000002E-3</v>
      </c>
    </row>
    <row r="784" spans="1:6" x14ac:dyDescent="0.25">
      <c r="A784" t="s">
        <v>10</v>
      </c>
      <c r="B784">
        <v>782</v>
      </c>
      <c r="C784" t="s">
        <v>1</v>
      </c>
      <c r="D784">
        <v>8.8340119999999995</v>
      </c>
      <c r="E784" t="s">
        <v>2</v>
      </c>
      <c r="F784">
        <v>1.1287E-2</v>
      </c>
    </row>
    <row r="785" spans="1:6" x14ac:dyDescent="0.25">
      <c r="A785" t="s">
        <v>10</v>
      </c>
      <c r="B785">
        <v>783</v>
      </c>
      <c r="C785" t="s">
        <v>1</v>
      </c>
      <c r="D785">
        <v>8.8426950000000009</v>
      </c>
      <c r="E785" t="s">
        <v>2</v>
      </c>
      <c r="F785">
        <v>8.6829999999999997E-3</v>
      </c>
    </row>
    <row r="786" spans="1:6" x14ac:dyDescent="0.25">
      <c r="A786" t="s">
        <v>10</v>
      </c>
      <c r="B786">
        <v>784</v>
      </c>
      <c r="C786" t="s">
        <v>1</v>
      </c>
      <c r="D786">
        <v>8.8539860000000008</v>
      </c>
      <c r="E786" t="s">
        <v>2</v>
      </c>
      <c r="F786">
        <v>1.1291000000000001E-2</v>
      </c>
    </row>
    <row r="787" spans="1:6" x14ac:dyDescent="0.25">
      <c r="A787" t="s">
        <v>10</v>
      </c>
      <c r="B787">
        <v>785</v>
      </c>
      <c r="C787" t="s">
        <v>1</v>
      </c>
      <c r="D787">
        <v>8.8626579999999997</v>
      </c>
      <c r="E787" t="s">
        <v>2</v>
      </c>
      <c r="F787">
        <v>8.6719999999999992E-3</v>
      </c>
    </row>
    <row r="788" spans="1:6" x14ac:dyDescent="0.25">
      <c r="A788" t="s">
        <v>10</v>
      </c>
      <c r="B788">
        <v>786</v>
      </c>
      <c r="C788" t="s">
        <v>1</v>
      </c>
      <c r="D788">
        <v>8.8739469999999994</v>
      </c>
      <c r="E788" t="s">
        <v>2</v>
      </c>
      <c r="F788">
        <v>1.1289E-2</v>
      </c>
    </row>
    <row r="789" spans="1:6" x14ac:dyDescent="0.25">
      <c r="A789" t="s">
        <v>10</v>
      </c>
      <c r="B789">
        <v>787</v>
      </c>
      <c r="C789" t="s">
        <v>1</v>
      </c>
      <c r="D789">
        <v>8.8826239999999999</v>
      </c>
      <c r="E789" t="s">
        <v>2</v>
      </c>
      <c r="F789">
        <v>8.6770000000000007E-3</v>
      </c>
    </row>
    <row r="790" spans="1:6" x14ac:dyDescent="0.25">
      <c r="A790" t="s">
        <v>10</v>
      </c>
      <c r="B790">
        <v>788</v>
      </c>
      <c r="C790" t="s">
        <v>1</v>
      </c>
      <c r="D790">
        <v>8.8939939999999993</v>
      </c>
      <c r="E790" t="s">
        <v>2</v>
      </c>
      <c r="F790">
        <v>1.1369000000000001E-2</v>
      </c>
    </row>
    <row r="791" spans="1:6" x14ac:dyDescent="0.25">
      <c r="A791" t="s">
        <v>10</v>
      </c>
      <c r="B791">
        <v>789</v>
      </c>
      <c r="C791" t="s">
        <v>1</v>
      </c>
      <c r="D791">
        <v>8.9026580000000006</v>
      </c>
      <c r="E791" t="s">
        <v>2</v>
      </c>
      <c r="F791">
        <v>8.6650000000000008E-3</v>
      </c>
    </row>
    <row r="792" spans="1:6" x14ac:dyDescent="0.25">
      <c r="A792" t="s">
        <v>10</v>
      </c>
      <c r="B792">
        <v>790</v>
      </c>
      <c r="C792" t="s">
        <v>1</v>
      </c>
      <c r="D792">
        <v>8.9140200000000007</v>
      </c>
      <c r="E792" t="s">
        <v>2</v>
      </c>
      <c r="F792">
        <v>1.1361E-2</v>
      </c>
    </row>
    <row r="793" spans="1:6" x14ac:dyDescent="0.25">
      <c r="A793" t="s">
        <v>10</v>
      </c>
      <c r="B793">
        <v>791</v>
      </c>
      <c r="C793" t="s">
        <v>1</v>
      </c>
      <c r="D793">
        <v>8.9227179999999997</v>
      </c>
      <c r="E793" t="s">
        <v>2</v>
      </c>
      <c r="F793">
        <v>8.6979999999999991E-3</v>
      </c>
    </row>
    <row r="794" spans="1:6" x14ac:dyDescent="0.25">
      <c r="A794" t="s">
        <v>10</v>
      </c>
      <c r="B794">
        <v>792</v>
      </c>
      <c r="C794" t="s">
        <v>1</v>
      </c>
      <c r="D794">
        <v>8.9341030000000003</v>
      </c>
      <c r="E794" t="s">
        <v>2</v>
      </c>
      <c r="F794">
        <v>1.1384999999999999E-2</v>
      </c>
    </row>
    <row r="795" spans="1:6" x14ac:dyDescent="0.25">
      <c r="A795" t="s">
        <v>10</v>
      </c>
      <c r="B795">
        <v>793</v>
      </c>
      <c r="C795" t="s">
        <v>1</v>
      </c>
      <c r="D795">
        <v>8.9428269999999994</v>
      </c>
      <c r="E795" t="s">
        <v>2</v>
      </c>
      <c r="F795">
        <v>8.7240000000000009E-3</v>
      </c>
    </row>
    <row r="796" spans="1:6" x14ac:dyDescent="0.25">
      <c r="A796" t="s">
        <v>10</v>
      </c>
      <c r="B796">
        <v>794</v>
      </c>
      <c r="C796" t="s">
        <v>1</v>
      </c>
      <c r="D796">
        <v>8.9542260000000002</v>
      </c>
      <c r="E796" t="s">
        <v>2</v>
      </c>
      <c r="F796">
        <v>1.14E-2</v>
      </c>
    </row>
    <row r="797" spans="1:6" x14ac:dyDescent="0.25">
      <c r="A797" t="s">
        <v>10</v>
      </c>
      <c r="B797">
        <v>795</v>
      </c>
      <c r="C797" t="s">
        <v>1</v>
      </c>
      <c r="D797">
        <v>8.9629359999999991</v>
      </c>
      <c r="E797" t="s">
        <v>2</v>
      </c>
      <c r="F797">
        <v>8.7100000000000007E-3</v>
      </c>
    </row>
    <row r="798" spans="1:6" x14ac:dyDescent="0.25">
      <c r="A798" t="s">
        <v>10</v>
      </c>
      <c r="B798">
        <v>796</v>
      </c>
      <c r="C798" t="s">
        <v>1</v>
      </c>
      <c r="D798">
        <v>8.9743340000000007</v>
      </c>
      <c r="E798" t="s">
        <v>2</v>
      </c>
      <c r="F798">
        <v>1.1398E-2</v>
      </c>
    </row>
    <row r="799" spans="1:6" x14ac:dyDescent="0.25">
      <c r="A799" t="s">
        <v>10</v>
      </c>
      <c r="B799">
        <v>797</v>
      </c>
      <c r="C799" t="s">
        <v>1</v>
      </c>
      <c r="D799">
        <v>8.9830389999999998</v>
      </c>
      <c r="E799" t="s">
        <v>2</v>
      </c>
      <c r="F799">
        <v>8.7060000000000002E-3</v>
      </c>
    </row>
    <row r="800" spans="1:6" x14ac:dyDescent="0.25">
      <c r="A800" t="s">
        <v>10</v>
      </c>
      <c r="B800">
        <v>798</v>
      </c>
      <c r="C800" t="s">
        <v>1</v>
      </c>
      <c r="D800">
        <v>8.9943069999999992</v>
      </c>
      <c r="E800" t="s">
        <v>2</v>
      </c>
      <c r="F800">
        <v>1.1266999999999999E-2</v>
      </c>
    </row>
    <row r="801" spans="1:6" x14ac:dyDescent="0.25">
      <c r="A801" t="s">
        <v>10</v>
      </c>
      <c r="B801">
        <v>799</v>
      </c>
      <c r="C801" t="s">
        <v>1</v>
      </c>
      <c r="D801">
        <v>9.0030000000000001</v>
      </c>
      <c r="E801" t="s">
        <v>2</v>
      </c>
      <c r="F801">
        <v>8.6929999999999993E-3</v>
      </c>
    </row>
    <row r="802" spans="1:6" x14ac:dyDescent="0.25">
      <c r="A802" t="s">
        <v>10</v>
      </c>
      <c r="B802">
        <v>800</v>
      </c>
      <c r="C802" t="s">
        <v>1</v>
      </c>
      <c r="D802">
        <v>9.014265</v>
      </c>
      <c r="E802" t="s">
        <v>2</v>
      </c>
      <c r="F802">
        <v>1.1265000000000001E-2</v>
      </c>
    </row>
    <row r="803" spans="1:6" x14ac:dyDescent="0.25">
      <c r="A803" t="s">
        <v>10</v>
      </c>
      <c r="B803">
        <v>801</v>
      </c>
      <c r="C803" t="s">
        <v>1</v>
      </c>
      <c r="D803">
        <v>9.0229599999999994</v>
      </c>
      <c r="E803" t="s">
        <v>2</v>
      </c>
      <c r="F803">
        <v>8.6949999999999996E-3</v>
      </c>
    </row>
    <row r="804" spans="1:6" x14ac:dyDescent="0.25">
      <c r="A804" t="s">
        <v>10</v>
      </c>
      <c r="B804">
        <v>802</v>
      </c>
      <c r="C804" t="s">
        <v>1</v>
      </c>
      <c r="D804">
        <v>9.0342260000000003</v>
      </c>
      <c r="E804" t="s">
        <v>2</v>
      </c>
      <c r="F804">
        <v>1.1266E-2</v>
      </c>
    </row>
    <row r="805" spans="1:6" x14ac:dyDescent="0.25">
      <c r="A805" t="s">
        <v>10</v>
      </c>
      <c r="B805">
        <v>803</v>
      </c>
      <c r="C805" t="s">
        <v>1</v>
      </c>
      <c r="D805">
        <v>9.042916</v>
      </c>
      <c r="E805" t="s">
        <v>2</v>
      </c>
      <c r="F805">
        <v>8.6890000000000005E-3</v>
      </c>
    </row>
    <row r="806" spans="1:6" x14ac:dyDescent="0.25">
      <c r="A806" t="s">
        <v>10</v>
      </c>
      <c r="B806">
        <v>804</v>
      </c>
      <c r="C806" t="s">
        <v>1</v>
      </c>
      <c r="D806">
        <v>9.0541859999999996</v>
      </c>
      <c r="E806" t="s">
        <v>2</v>
      </c>
      <c r="F806">
        <v>1.1270000000000001E-2</v>
      </c>
    </row>
    <row r="807" spans="1:6" x14ac:dyDescent="0.25">
      <c r="A807" t="s">
        <v>10</v>
      </c>
      <c r="B807">
        <v>805</v>
      </c>
      <c r="C807" t="s">
        <v>1</v>
      </c>
      <c r="D807">
        <v>9.0628720000000005</v>
      </c>
      <c r="E807" t="s">
        <v>2</v>
      </c>
      <c r="F807">
        <v>8.6859999999999993E-3</v>
      </c>
    </row>
    <row r="808" spans="1:6" x14ac:dyDescent="0.25">
      <c r="A808" t="s">
        <v>10</v>
      </c>
      <c r="B808">
        <v>806</v>
      </c>
      <c r="C808" t="s">
        <v>1</v>
      </c>
      <c r="D808">
        <v>9.0741449999999997</v>
      </c>
      <c r="E808" t="s">
        <v>2</v>
      </c>
      <c r="F808">
        <v>1.1273999999999999E-2</v>
      </c>
    </row>
    <row r="809" spans="1:6" x14ac:dyDescent="0.25">
      <c r="A809" t="s">
        <v>10</v>
      </c>
      <c r="B809">
        <v>807</v>
      </c>
      <c r="C809" t="s">
        <v>1</v>
      </c>
      <c r="D809">
        <v>9.082827</v>
      </c>
      <c r="E809" t="s">
        <v>2</v>
      </c>
      <c r="F809">
        <v>8.6820000000000005E-3</v>
      </c>
    </row>
    <row r="810" spans="1:6" x14ac:dyDescent="0.25">
      <c r="A810" t="s">
        <v>10</v>
      </c>
      <c r="B810">
        <v>808</v>
      </c>
      <c r="C810" t="s">
        <v>1</v>
      </c>
      <c r="D810">
        <v>9.0941130000000001</v>
      </c>
      <c r="E810" t="s">
        <v>2</v>
      </c>
      <c r="F810">
        <v>1.1285999999999999E-2</v>
      </c>
    </row>
    <row r="811" spans="1:6" x14ac:dyDescent="0.25">
      <c r="A811" t="s">
        <v>10</v>
      </c>
      <c r="B811">
        <v>809</v>
      </c>
      <c r="C811" t="s">
        <v>1</v>
      </c>
      <c r="D811">
        <v>9.1027889999999996</v>
      </c>
      <c r="E811" t="s">
        <v>2</v>
      </c>
      <c r="F811">
        <v>8.6759999999999997E-3</v>
      </c>
    </row>
    <row r="812" spans="1:6" x14ac:dyDescent="0.25">
      <c r="A812" t="s">
        <v>10</v>
      </c>
      <c r="B812">
        <v>810</v>
      </c>
      <c r="C812" t="s">
        <v>1</v>
      </c>
      <c r="D812">
        <v>9.1140720000000002</v>
      </c>
      <c r="E812" t="s">
        <v>2</v>
      </c>
      <c r="F812">
        <v>1.1283E-2</v>
      </c>
    </row>
    <row r="813" spans="1:6" x14ac:dyDescent="0.25">
      <c r="A813" t="s">
        <v>10</v>
      </c>
      <c r="B813">
        <v>811</v>
      </c>
      <c r="C813" t="s">
        <v>1</v>
      </c>
      <c r="D813">
        <v>9.1227520000000002</v>
      </c>
      <c r="E813" t="s">
        <v>2</v>
      </c>
      <c r="F813">
        <v>8.6800000000000002E-3</v>
      </c>
    </row>
    <row r="814" spans="1:6" x14ac:dyDescent="0.25">
      <c r="A814" t="s">
        <v>10</v>
      </c>
      <c r="B814">
        <v>812</v>
      </c>
      <c r="C814" t="s">
        <v>1</v>
      </c>
      <c r="D814">
        <v>9.1340369999999993</v>
      </c>
      <c r="E814" t="s">
        <v>2</v>
      </c>
      <c r="F814">
        <v>1.1285E-2</v>
      </c>
    </row>
    <row r="815" spans="1:6" x14ac:dyDescent="0.25">
      <c r="A815" t="s">
        <v>10</v>
      </c>
      <c r="B815">
        <v>813</v>
      </c>
      <c r="C815" t="s">
        <v>1</v>
      </c>
      <c r="D815">
        <v>9.1428159999999998</v>
      </c>
      <c r="E815" t="s">
        <v>2</v>
      </c>
      <c r="F815">
        <v>8.7779999999999993E-3</v>
      </c>
    </row>
    <row r="816" spans="1:6" x14ac:dyDescent="0.25">
      <c r="A816" t="s">
        <v>10</v>
      </c>
      <c r="B816">
        <v>814</v>
      </c>
      <c r="C816" t="s">
        <v>1</v>
      </c>
      <c r="D816">
        <v>9.1540870000000005</v>
      </c>
      <c r="E816" t="s">
        <v>2</v>
      </c>
      <c r="F816">
        <v>1.1272000000000001E-2</v>
      </c>
    </row>
    <row r="817" spans="1:6" x14ac:dyDescent="0.25">
      <c r="A817" t="s">
        <v>10</v>
      </c>
      <c r="B817">
        <v>815</v>
      </c>
      <c r="C817" t="s">
        <v>1</v>
      </c>
      <c r="D817">
        <v>9.1628530000000001</v>
      </c>
      <c r="E817" t="s">
        <v>2</v>
      </c>
      <c r="F817">
        <v>8.7659999999999995E-3</v>
      </c>
    </row>
    <row r="818" spans="1:6" x14ac:dyDescent="0.25">
      <c r="A818" t="s">
        <v>10</v>
      </c>
      <c r="B818">
        <v>816</v>
      </c>
      <c r="C818" t="s">
        <v>1</v>
      </c>
      <c r="D818">
        <v>9.1740600000000008</v>
      </c>
      <c r="E818" t="s">
        <v>2</v>
      </c>
      <c r="F818">
        <v>1.1207E-2</v>
      </c>
    </row>
    <row r="819" spans="1:6" x14ac:dyDescent="0.25">
      <c r="A819" t="s">
        <v>10</v>
      </c>
      <c r="B819">
        <v>817</v>
      </c>
      <c r="C819" t="s">
        <v>1</v>
      </c>
      <c r="D819">
        <v>9.1828140000000005</v>
      </c>
      <c r="E819" t="s">
        <v>2</v>
      </c>
      <c r="F819">
        <v>8.7539999999999996E-3</v>
      </c>
    </row>
    <row r="820" spans="1:6" x14ac:dyDescent="0.25">
      <c r="A820" t="s">
        <v>10</v>
      </c>
      <c r="B820">
        <v>818</v>
      </c>
      <c r="C820" t="s">
        <v>1</v>
      </c>
      <c r="D820">
        <v>9.1940259999999991</v>
      </c>
      <c r="E820" t="s">
        <v>2</v>
      </c>
      <c r="F820">
        <v>1.1212E-2</v>
      </c>
    </row>
    <row r="821" spans="1:6" x14ac:dyDescent="0.25">
      <c r="A821" t="s">
        <v>10</v>
      </c>
      <c r="B821">
        <v>819</v>
      </c>
      <c r="C821" t="s">
        <v>1</v>
      </c>
      <c r="D821">
        <v>9.2027739999999998</v>
      </c>
      <c r="E821" t="s">
        <v>2</v>
      </c>
      <c r="F821">
        <v>8.7480000000000006E-3</v>
      </c>
    </row>
    <row r="822" spans="1:6" x14ac:dyDescent="0.25">
      <c r="A822" t="s">
        <v>10</v>
      </c>
      <c r="B822">
        <v>820</v>
      </c>
      <c r="C822" t="s">
        <v>1</v>
      </c>
      <c r="D822">
        <v>9.2139900000000008</v>
      </c>
      <c r="E822" t="s">
        <v>2</v>
      </c>
      <c r="F822">
        <v>1.1216E-2</v>
      </c>
    </row>
    <row r="823" spans="1:6" x14ac:dyDescent="0.25">
      <c r="A823" t="s">
        <v>10</v>
      </c>
      <c r="B823">
        <v>821</v>
      </c>
      <c r="C823" t="s">
        <v>1</v>
      </c>
      <c r="D823">
        <v>9.2227350000000001</v>
      </c>
      <c r="E823" t="s">
        <v>2</v>
      </c>
      <c r="F823">
        <v>8.7449999999999993E-3</v>
      </c>
    </row>
    <row r="824" spans="1:6" x14ac:dyDescent="0.25">
      <c r="A824" t="s">
        <v>10</v>
      </c>
      <c r="B824">
        <v>822</v>
      </c>
      <c r="C824" t="s">
        <v>1</v>
      </c>
      <c r="D824">
        <v>9.2339529999999996</v>
      </c>
      <c r="E824" t="s">
        <v>2</v>
      </c>
      <c r="F824">
        <v>1.1218000000000001E-2</v>
      </c>
    </row>
    <row r="825" spans="1:6" x14ac:dyDescent="0.25">
      <c r="A825" t="s">
        <v>10</v>
      </c>
      <c r="B825">
        <v>823</v>
      </c>
      <c r="C825" t="s">
        <v>1</v>
      </c>
      <c r="D825">
        <v>9.2426940000000002</v>
      </c>
      <c r="E825" t="s">
        <v>2</v>
      </c>
      <c r="F825">
        <v>8.7410000000000005E-3</v>
      </c>
    </row>
    <row r="826" spans="1:6" x14ac:dyDescent="0.25">
      <c r="A826" t="s">
        <v>10</v>
      </c>
      <c r="B826">
        <v>824</v>
      </c>
      <c r="C826" t="s">
        <v>1</v>
      </c>
      <c r="D826">
        <v>9.253914</v>
      </c>
      <c r="E826" t="s">
        <v>2</v>
      </c>
      <c r="F826">
        <v>1.1220000000000001E-2</v>
      </c>
    </row>
    <row r="827" spans="1:6" x14ac:dyDescent="0.25">
      <c r="A827" t="s">
        <v>10</v>
      </c>
      <c r="B827">
        <v>825</v>
      </c>
      <c r="C827" t="s">
        <v>1</v>
      </c>
      <c r="D827">
        <v>9.2626519999999992</v>
      </c>
      <c r="E827" t="s">
        <v>2</v>
      </c>
      <c r="F827">
        <v>8.7379999999999992E-3</v>
      </c>
    </row>
    <row r="828" spans="1:6" x14ac:dyDescent="0.25">
      <c r="A828" t="s">
        <v>10</v>
      </c>
      <c r="B828">
        <v>826</v>
      </c>
      <c r="C828" t="s">
        <v>1</v>
      </c>
      <c r="D828">
        <v>9.2738750000000003</v>
      </c>
      <c r="E828" t="s">
        <v>2</v>
      </c>
      <c r="F828">
        <v>1.1223E-2</v>
      </c>
    </row>
    <row r="829" spans="1:6" x14ac:dyDescent="0.25">
      <c r="A829" t="s">
        <v>10</v>
      </c>
      <c r="B829">
        <v>827</v>
      </c>
      <c r="C829" t="s">
        <v>1</v>
      </c>
      <c r="D829">
        <v>9.2826299999999993</v>
      </c>
      <c r="E829" t="s">
        <v>2</v>
      </c>
      <c r="F829">
        <v>8.7550000000000006E-3</v>
      </c>
    </row>
    <row r="830" spans="1:6" x14ac:dyDescent="0.25">
      <c r="A830" t="s">
        <v>10</v>
      </c>
      <c r="B830">
        <v>828</v>
      </c>
      <c r="C830" t="s">
        <v>1</v>
      </c>
      <c r="D830">
        <v>9.2938369999999999</v>
      </c>
      <c r="E830" t="s">
        <v>2</v>
      </c>
      <c r="F830">
        <v>1.1207E-2</v>
      </c>
    </row>
    <row r="831" spans="1:6" x14ac:dyDescent="0.25">
      <c r="A831" t="s">
        <v>10</v>
      </c>
      <c r="B831">
        <v>829</v>
      </c>
      <c r="C831" t="s">
        <v>1</v>
      </c>
      <c r="D831">
        <v>9.3025880000000001</v>
      </c>
      <c r="E831" t="s">
        <v>2</v>
      </c>
      <c r="F831">
        <v>8.7510000000000001E-3</v>
      </c>
    </row>
    <row r="832" spans="1:6" x14ac:dyDescent="0.25">
      <c r="A832" t="s">
        <v>10</v>
      </c>
      <c r="B832">
        <v>830</v>
      </c>
      <c r="C832" t="s">
        <v>1</v>
      </c>
      <c r="D832">
        <v>9.3137930000000004</v>
      </c>
      <c r="E832" t="s">
        <v>2</v>
      </c>
      <c r="F832">
        <v>1.1204E-2</v>
      </c>
    </row>
    <row r="833" spans="1:6" x14ac:dyDescent="0.25">
      <c r="A833" t="s">
        <v>10</v>
      </c>
      <c r="B833">
        <v>831</v>
      </c>
      <c r="C833" t="s">
        <v>1</v>
      </c>
      <c r="D833">
        <v>9.3225470000000001</v>
      </c>
      <c r="E833" t="s">
        <v>2</v>
      </c>
      <c r="F833">
        <v>8.7539999999999996E-3</v>
      </c>
    </row>
    <row r="834" spans="1:6" x14ac:dyDescent="0.25">
      <c r="A834" t="s">
        <v>10</v>
      </c>
      <c r="B834">
        <v>832</v>
      </c>
      <c r="C834" t="s">
        <v>1</v>
      </c>
      <c r="D834">
        <v>9.3337540000000008</v>
      </c>
      <c r="E834" t="s">
        <v>2</v>
      </c>
      <c r="F834">
        <v>1.1207E-2</v>
      </c>
    </row>
    <row r="835" spans="1:6" x14ac:dyDescent="0.25">
      <c r="A835" t="s">
        <v>10</v>
      </c>
      <c r="B835">
        <v>833</v>
      </c>
      <c r="C835" t="s">
        <v>1</v>
      </c>
      <c r="D835">
        <v>9.3425049999999992</v>
      </c>
      <c r="E835" t="s">
        <v>2</v>
      </c>
      <c r="F835">
        <v>8.7519999999999994E-3</v>
      </c>
    </row>
    <row r="836" spans="1:6" x14ac:dyDescent="0.25">
      <c r="A836" t="s">
        <v>10</v>
      </c>
      <c r="B836">
        <v>834</v>
      </c>
      <c r="C836" t="s">
        <v>1</v>
      </c>
      <c r="D836">
        <v>9.3537110000000006</v>
      </c>
      <c r="E836" t="s">
        <v>2</v>
      </c>
      <c r="F836">
        <v>1.1205E-2</v>
      </c>
    </row>
    <row r="837" spans="1:6" x14ac:dyDescent="0.25">
      <c r="A837" t="s">
        <v>10</v>
      </c>
      <c r="B837">
        <v>835</v>
      </c>
      <c r="C837" t="s">
        <v>1</v>
      </c>
      <c r="D837">
        <v>9.3624609999999997</v>
      </c>
      <c r="E837" t="s">
        <v>2</v>
      </c>
      <c r="F837">
        <v>8.7500000000000008E-3</v>
      </c>
    </row>
    <row r="838" spans="1:6" x14ac:dyDescent="0.25">
      <c r="A838" t="s">
        <v>10</v>
      </c>
      <c r="B838">
        <v>836</v>
      </c>
      <c r="C838" t="s">
        <v>1</v>
      </c>
      <c r="D838">
        <v>9.3736669999999993</v>
      </c>
      <c r="E838" t="s">
        <v>2</v>
      </c>
      <c r="F838">
        <v>1.1206000000000001E-2</v>
      </c>
    </row>
    <row r="839" spans="1:6" x14ac:dyDescent="0.25">
      <c r="A839" t="s">
        <v>11</v>
      </c>
      <c r="B839">
        <v>837</v>
      </c>
      <c r="C839" t="s">
        <v>1</v>
      </c>
      <c r="D839">
        <v>9.3824179999999995</v>
      </c>
      <c r="E839" t="s">
        <v>2</v>
      </c>
      <c r="F839">
        <v>8.7510000000000001E-3</v>
      </c>
    </row>
    <row r="840" spans="1:6" x14ac:dyDescent="0.25">
      <c r="A840" t="s">
        <v>11</v>
      </c>
      <c r="B840">
        <v>838</v>
      </c>
      <c r="C840" t="s">
        <v>1</v>
      </c>
      <c r="D840">
        <v>9.3936410000000006</v>
      </c>
      <c r="E840" t="s">
        <v>2</v>
      </c>
      <c r="F840">
        <v>1.1224E-2</v>
      </c>
    </row>
    <row r="841" spans="1:6" x14ac:dyDescent="0.25">
      <c r="A841" t="s">
        <v>11</v>
      </c>
      <c r="B841">
        <v>839</v>
      </c>
      <c r="C841" t="s">
        <v>1</v>
      </c>
      <c r="D841">
        <v>9.4023789999999998</v>
      </c>
      <c r="E841" t="s">
        <v>2</v>
      </c>
      <c r="F841">
        <v>8.7379999999999992E-3</v>
      </c>
    </row>
    <row r="842" spans="1:6" x14ac:dyDescent="0.25">
      <c r="A842" t="s">
        <v>11</v>
      </c>
      <c r="B842">
        <v>840</v>
      </c>
      <c r="C842" t="s">
        <v>1</v>
      </c>
      <c r="D842">
        <v>9.4136050000000004</v>
      </c>
      <c r="E842" t="s">
        <v>2</v>
      </c>
      <c r="F842">
        <v>1.1226E-2</v>
      </c>
    </row>
    <row r="843" spans="1:6" x14ac:dyDescent="0.25">
      <c r="A843" t="s">
        <v>11</v>
      </c>
      <c r="B843">
        <v>841</v>
      </c>
      <c r="C843" t="s">
        <v>1</v>
      </c>
      <c r="D843">
        <v>9.4223440000000007</v>
      </c>
      <c r="E843" t="s">
        <v>2</v>
      </c>
      <c r="F843">
        <v>8.7390000000000002E-3</v>
      </c>
    </row>
    <row r="844" spans="1:6" x14ac:dyDescent="0.25">
      <c r="A844" t="s">
        <v>11</v>
      </c>
      <c r="B844">
        <v>842</v>
      </c>
      <c r="C844" t="s">
        <v>1</v>
      </c>
      <c r="D844">
        <v>9.4335679999999993</v>
      </c>
      <c r="E844" t="s">
        <v>2</v>
      </c>
      <c r="F844">
        <v>1.1224E-2</v>
      </c>
    </row>
    <row r="845" spans="1:6" x14ac:dyDescent="0.25">
      <c r="A845" t="s">
        <v>11</v>
      </c>
      <c r="B845">
        <v>843</v>
      </c>
      <c r="C845" t="s">
        <v>1</v>
      </c>
      <c r="D845">
        <v>9.4423030000000008</v>
      </c>
      <c r="E845" t="s">
        <v>2</v>
      </c>
      <c r="F845">
        <v>8.7349999999999997E-3</v>
      </c>
    </row>
    <row r="846" spans="1:6" x14ac:dyDescent="0.25">
      <c r="A846" t="s">
        <v>11</v>
      </c>
      <c r="B846">
        <v>844</v>
      </c>
      <c r="C846" t="s">
        <v>1</v>
      </c>
      <c r="D846">
        <v>9.4535280000000004</v>
      </c>
      <c r="E846" t="s">
        <v>2</v>
      </c>
      <c r="F846">
        <v>1.1225000000000001E-2</v>
      </c>
    </row>
    <row r="847" spans="1:6" x14ac:dyDescent="0.25">
      <c r="A847" t="s">
        <v>11</v>
      </c>
      <c r="B847">
        <v>845</v>
      </c>
      <c r="C847" t="s">
        <v>1</v>
      </c>
      <c r="D847">
        <v>9.4622609999999998</v>
      </c>
      <c r="E847" t="s">
        <v>2</v>
      </c>
      <c r="F847">
        <v>8.7329999999999994E-3</v>
      </c>
    </row>
    <row r="848" spans="1:6" x14ac:dyDescent="0.25">
      <c r="A848" t="s">
        <v>11</v>
      </c>
      <c r="B848">
        <v>846</v>
      </c>
      <c r="C848" t="s">
        <v>1</v>
      </c>
      <c r="D848">
        <v>9.4734859999999994</v>
      </c>
      <c r="E848" t="s">
        <v>2</v>
      </c>
      <c r="F848">
        <v>1.1225000000000001E-2</v>
      </c>
    </row>
    <row r="849" spans="1:6" x14ac:dyDescent="0.25">
      <c r="A849" t="s">
        <v>11</v>
      </c>
      <c r="B849">
        <v>847</v>
      </c>
      <c r="C849" t="s">
        <v>1</v>
      </c>
      <c r="D849">
        <v>9.4822179999999996</v>
      </c>
      <c r="E849" t="s">
        <v>2</v>
      </c>
      <c r="F849">
        <v>8.7309999999999992E-3</v>
      </c>
    </row>
    <row r="850" spans="1:6" x14ac:dyDescent="0.25">
      <c r="A850" t="s">
        <v>11</v>
      </c>
      <c r="B850">
        <v>848</v>
      </c>
      <c r="C850" t="s">
        <v>1</v>
      </c>
      <c r="D850">
        <v>9.4934460000000005</v>
      </c>
      <c r="E850" t="s">
        <v>2</v>
      </c>
      <c r="F850">
        <v>1.1228E-2</v>
      </c>
    </row>
    <row r="851" spans="1:6" x14ac:dyDescent="0.25">
      <c r="A851" t="s">
        <v>11</v>
      </c>
      <c r="B851">
        <v>849</v>
      </c>
      <c r="C851" t="s">
        <v>1</v>
      </c>
      <c r="D851">
        <v>9.5021749999999994</v>
      </c>
      <c r="E851" t="s">
        <v>2</v>
      </c>
      <c r="F851">
        <v>8.7290000000000006E-3</v>
      </c>
    </row>
    <row r="852" spans="1:6" x14ac:dyDescent="0.25">
      <c r="A852" t="s">
        <v>11</v>
      </c>
      <c r="B852">
        <v>850</v>
      </c>
      <c r="C852" t="s">
        <v>1</v>
      </c>
      <c r="D852">
        <v>9.5134039999999995</v>
      </c>
      <c r="E852" t="s">
        <v>2</v>
      </c>
      <c r="F852">
        <v>1.1228999999999999E-2</v>
      </c>
    </row>
    <row r="853" spans="1:6" x14ac:dyDescent="0.25">
      <c r="A853" t="s">
        <v>11</v>
      </c>
      <c r="B853">
        <v>851</v>
      </c>
      <c r="C853" t="s">
        <v>1</v>
      </c>
      <c r="D853">
        <v>9.5221339999999994</v>
      </c>
      <c r="E853" t="s">
        <v>2</v>
      </c>
      <c r="F853">
        <v>8.7299999999999999E-3</v>
      </c>
    </row>
    <row r="854" spans="1:6" x14ac:dyDescent="0.25">
      <c r="A854" t="s">
        <v>11</v>
      </c>
      <c r="B854">
        <v>852</v>
      </c>
      <c r="C854" t="s">
        <v>1</v>
      </c>
      <c r="D854">
        <v>9.5334050000000001</v>
      </c>
      <c r="E854" t="s">
        <v>2</v>
      </c>
      <c r="F854">
        <v>1.1271E-2</v>
      </c>
    </row>
    <row r="855" spans="1:6" x14ac:dyDescent="0.25">
      <c r="A855" t="s">
        <v>11</v>
      </c>
      <c r="B855">
        <v>853</v>
      </c>
      <c r="C855" t="s">
        <v>1</v>
      </c>
      <c r="D855">
        <v>9.5421049999999994</v>
      </c>
      <c r="E855" t="s">
        <v>2</v>
      </c>
      <c r="F855">
        <v>8.6999999999999994E-3</v>
      </c>
    </row>
    <row r="856" spans="1:6" x14ac:dyDescent="0.25">
      <c r="A856" t="s">
        <v>11</v>
      </c>
      <c r="B856">
        <v>854</v>
      </c>
      <c r="C856" t="s">
        <v>1</v>
      </c>
      <c r="D856">
        <v>9.5533730000000006</v>
      </c>
      <c r="E856" t="s">
        <v>2</v>
      </c>
      <c r="F856">
        <v>1.1268E-2</v>
      </c>
    </row>
    <row r="857" spans="1:6" x14ac:dyDescent="0.25">
      <c r="A857" t="s">
        <v>11</v>
      </c>
      <c r="B857">
        <v>855</v>
      </c>
      <c r="C857" t="s">
        <v>1</v>
      </c>
      <c r="D857">
        <v>9.5620670000000008</v>
      </c>
      <c r="E857" t="s">
        <v>2</v>
      </c>
      <c r="F857">
        <v>8.6940000000000003E-3</v>
      </c>
    </row>
    <row r="858" spans="1:6" x14ac:dyDescent="0.25">
      <c r="A858" t="s">
        <v>11</v>
      </c>
      <c r="B858">
        <v>856</v>
      </c>
      <c r="C858" t="s">
        <v>1</v>
      </c>
      <c r="D858">
        <v>9.5733979999999992</v>
      </c>
      <c r="E858" t="s">
        <v>2</v>
      </c>
      <c r="F858">
        <v>1.1331000000000001E-2</v>
      </c>
    </row>
    <row r="859" spans="1:6" x14ac:dyDescent="0.25">
      <c r="A859" t="s">
        <v>11</v>
      </c>
      <c r="B859">
        <v>857</v>
      </c>
      <c r="C859" t="s">
        <v>1</v>
      </c>
      <c r="D859">
        <v>9.5820399999999992</v>
      </c>
      <c r="E859" t="s">
        <v>2</v>
      </c>
      <c r="F859">
        <v>8.6409999999999994E-3</v>
      </c>
    </row>
    <row r="860" spans="1:6" x14ac:dyDescent="0.25">
      <c r="A860" t="s">
        <v>11</v>
      </c>
      <c r="B860">
        <v>858</v>
      </c>
      <c r="C860" t="s">
        <v>1</v>
      </c>
      <c r="D860">
        <v>9.5933580000000003</v>
      </c>
      <c r="E860" t="s">
        <v>2</v>
      </c>
      <c r="F860">
        <v>1.1318E-2</v>
      </c>
    </row>
    <row r="861" spans="1:6" x14ac:dyDescent="0.25">
      <c r="A861" t="s">
        <v>11</v>
      </c>
      <c r="B861">
        <v>859</v>
      </c>
      <c r="C861" t="s">
        <v>1</v>
      </c>
      <c r="D861">
        <v>9.6019970000000008</v>
      </c>
      <c r="E861" t="s">
        <v>2</v>
      </c>
      <c r="F861">
        <v>8.6390000000000008E-3</v>
      </c>
    </row>
    <row r="862" spans="1:6" x14ac:dyDescent="0.25">
      <c r="A862" t="s">
        <v>11</v>
      </c>
      <c r="B862">
        <v>860</v>
      </c>
      <c r="C862" t="s">
        <v>1</v>
      </c>
      <c r="D862">
        <v>9.6133170000000003</v>
      </c>
      <c r="E862" t="s">
        <v>2</v>
      </c>
      <c r="F862">
        <v>1.132E-2</v>
      </c>
    </row>
    <row r="863" spans="1:6" x14ac:dyDescent="0.25">
      <c r="A863" t="s">
        <v>11</v>
      </c>
      <c r="B863">
        <v>861</v>
      </c>
      <c r="C863" t="s">
        <v>1</v>
      </c>
      <c r="D863">
        <v>9.6219560000000008</v>
      </c>
      <c r="E863" t="s">
        <v>2</v>
      </c>
      <c r="F863">
        <v>8.6390000000000008E-3</v>
      </c>
    </row>
    <row r="864" spans="1:6" x14ac:dyDescent="0.25">
      <c r="A864" t="s">
        <v>11</v>
      </c>
      <c r="B864">
        <v>862</v>
      </c>
      <c r="C864" t="s">
        <v>1</v>
      </c>
      <c r="D864">
        <v>9.6332810000000002</v>
      </c>
      <c r="E864" t="s">
        <v>2</v>
      </c>
      <c r="F864">
        <v>1.1325E-2</v>
      </c>
    </row>
    <row r="865" spans="1:6" x14ac:dyDescent="0.25">
      <c r="A865" t="s">
        <v>11</v>
      </c>
      <c r="B865">
        <v>863</v>
      </c>
      <c r="C865" t="s">
        <v>1</v>
      </c>
      <c r="D865">
        <v>9.6419139999999999</v>
      </c>
      <c r="E865" t="s">
        <v>2</v>
      </c>
      <c r="F865">
        <v>8.633E-3</v>
      </c>
    </row>
    <row r="866" spans="1:6" x14ac:dyDescent="0.25">
      <c r="A866" t="s">
        <v>11</v>
      </c>
      <c r="B866">
        <v>864</v>
      </c>
      <c r="C866" t="s">
        <v>1</v>
      </c>
      <c r="D866">
        <v>9.6532459999999993</v>
      </c>
      <c r="E866" t="s">
        <v>2</v>
      </c>
      <c r="F866">
        <v>1.1332E-2</v>
      </c>
    </row>
    <row r="867" spans="1:6" x14ac:dyDescent="0.25">
      <c r="A867" t="s">
        <v>11</v>
      </c>
      <c r="B867">
        <v>865</v>
      </c>
      <c r="C867" t="s">
        <v>1</v>
      </c>
      <c r="D867">
        <v>9.6618709999999997</v>
      </c>
      <c r="E867" t="s">
        <v>2</v>
      </c>
      <c r="F867">
        <v>8.6250000000000007E-3</v>
      </c>
    </row>
    <row r="868" spans="1:6" x14ac:dyDescent="0.25">
      <c r="A868" t="s">
        <v>11</v>
      </c>
      <c r="B868">
        <v>866</v>
      </c>
      <c r="C868" t="s">
        <v>1</v>
      </c>
      <c r="D868">
        <v>9.6732040000000001</v>
      </c>
      <c r="E868" t="s">
        <v>2</v>
      </c>
      <c r="F868">
        <v>1.1332999999999999E-2</v>
      </c>
    </row>
    <row r="869" spans="1:6" x14ac:dyDescent="0.25">
      <c r="A869" t="s">
        <v>11</v>
      </c>
      <c r="B869">
        <v>867</v>
      </c>
      <c r="C869" t="s">
        <v>1</v>
      </c>
      <c r="D869">
        <v>9.6818270000000002</v>
      </c>
      <c r="E869" t="s">
        <v>2</v>
      </c>
      <c r="F869">
        <v>8.6230000000000005E-3</v>
      </c>
    </row>
    <row r="870" spans="1:6" x14ac:dyDescent="0.25">
      <c r="A870" t="s">
        <v>11</v>
      </c>
      <c r="B870">
        <v>868</v>
      </c>
      <c r="C870" t="s">
        <v>1</v>
      </c>
      <c r="D870">
        <v>9.6932159999999996</v>
      </c>
      <c r="E870" t="s">
        <v>2</v>
      </c>
      <c r="F870">
        <v>1.1389E-2</v>
      </c>
    </row>
    <row r="871" spans="1:6" x14ac:dyDescent="0.25">
      <c r="A871" t="s">
        <v>11</v>
      </c>
      <c r="B871">
        <v>869</v>
      </c>
      <c r="C871" t="s">
        <v>1</v>
      </c>
      <c r="D871">
        <v>9.7018310000000003</v>
      </c>
      <c r="E871" t="s">
        <v>2</v>
      </c>
      <c r="F871">
        <v>8.6149999999999994E-3</v>
      </c>
    </row>
    <row r="872" spans="1:6" x14ac:dyDescent="0.25">
      <c r="A872" t="s">
        <v>11</v>
      </c>
      <c r="B872">
        <v>870</v>
      </c>
      <c r="C872" t="s">
        <v>1</v>
      </c>
      <c r="D872">
        <v>9.7132240000000003</v>
      </c>
      <c r="E872" t="s">
        <v>2</v>
      </c>
      <c r="F872">
        <v>1.1393E-2</v>
      </c>
    </row>
    <row r="873" spans="1:6" x14ac:dyDescent="0.25">
      <c r="A873" t="s">
        <v>11</v>
      </c>
      <c r="B873">
        <v>871</v>
      </c>
      <c r="C873" t="s">
        <v>1</v>
      </c>
      <c r="D873">
        <v>9.7218459999999993</v>
      </c>
      <c r="E873" t="s">
        <v>2</v>
      </c>
      <c r="F873">
        <v>8.6219999999999995E-3</v>
      </c>
    </row>
    <row r="874" spans="1:6" x14ac:dyDescent="0.25">
      <c r="A874" t="s">
        <v>11</v>
      </c>
      <c r="B874">
        <v>872</v>
      </c>
      <c r="C874" t="s">
        <v>1</v>
      </c>
      <c r="D874">
        <v>9.7332389999999993</v>
      </c>
      <c r="E874" t="s">
        <v>2</v>
      </c>
      <c r="F874">
        <v>1.1393E-2</v>
      </c>
    </row>
    <row r="875" spans="1:6" x14ac:dyDescent="0.25">
      <c r="A875" t="s">
        <v>11</v>
      </c>
      <c r="B875">
        <v>873</v>
      </c>
      <c r="C875" t="s">
        <v>1</v>
      </c>
      <c r="D875">
        <v>9.7418499999999995</v>
      </c>
      <c r="E875" t="s">
        <v>2</v>
      </c>
      <c r="F875">
        <v>8.6110000000000006E-3</v>
      </c>
    </row>
    <row r="876" spans="1:6" x14ac:dyDescent="0.25">
      <c r="A876" t="s">
        <v>11</v>
      </c>
      <c r="B876">
        <v>874</v>
      </c>
      <c r="C876" t="s">
        <v>1</v>
      </c>
      <c r="D876">
        <v>9.7532440000000005</v>
      </c>
      <c r="E876" t="s">
        <v>2</v>
      </c>
      <c r="F876">
        <v>1.1394E-2</v>
      </c>
    </row>
    <row r="877" spans="1:6" x14ac:dyDescent="0.25">
      <c r="A877" t="s">
        <v>11</v>
      </c>
      <c r="B877">
        <v>875</v>
      </c>
      <c r="C877" t="s">
        <v>1</v>
      </c>
      <c r="D877">
        <v>9.7618539999999996</v>
      </c>
      <c r="E877" t="s">
        <v>2</v>
      </c>
      <c r="F877">
        <v>8.6099999999999996E-3</v>
      </c>
    </row>
    <row r="878" spans="1:6" x14ac:dyDescent="0.25">
      <c r="A878" t="s">
        <v>11</v>
      </c>
      <c r="B878">
        <v>876</v>
      </c>
      <c r="C878" t="s">
        <v>1</v>
      </c>
      <c r="D878">
        <v>9.7732519999999994</v>
      </c>
      <c r="E878" t="s">
        <v>2</v>
      </c>
      <c r="F878">
        <v>1.1398E-2</v>
      </c>
    </row>
    <row r="879" spans="1:6" x14ac:dyDescent="0.25">
      <c r="A879" t="s">
        <v>11</v>
      </c>
      <c r="B879">
        <v>877</v>
      </c>
      <c r="C879" t="s">
        <v>1</v>
      </c>
      <c r="D879">
        <v>9.7818559999999994</v>
      </c>
      <c r="E879" t="s">
        <v>2</v>
      </c>
      <c r="F879">
        <v>8.6040000000000005E-3</v>
      </c>
    </row>
    <row r="880" spans="1:6" x14ac:dyDescent="0.25">
      <c r="A880" t="s">
        <v>11</v>
      </c>
      <c r="B880">
        <v>878</v>
      </c>
      <c r="C880" t="s">
        <v>1</v>
      </c>
      <c r="D880">
        <v>9.7932609999999993</v>
      </c>
      <c r="E880" t="s">
        <v>2</v>
      </c>
      <c r="F880">
        <v>1.1405E-2</v>
      </c>
    </row>
    <row r="881" spans="1:6" x14ac:dyDescent="0.25">
      <c r="A881" t="s">
        <v>11</v>
      </c>
      <c r="B881">
        <v>879</v>
      </c>
      <c r="C881" t="s">
        <v>1</v>
      </c>
      <c r="D881">
        <v>9.8019259999999999</v>
      </c>
      <c r="E881" t="s">
        <v>2</v>
      </c>
      <c r="F881">
        <v>8.6650000000000008E-3</v>
      </c>
    </row>
    <row r="882" spans="1:6" x14ac:dyDescent="0.25">
      <c r="A882" t="s">
        <v>11</v>
      </c>
      <c r="B882">
        <v>880</v>
      </c>
      <c r="C882" t="s">
        <v>1</v>
      </c>
      <c r="D882">
        <v>9.8132750000000009</v>
      </c>
      <c r="E882" t="s">
        <v>2</v>
      </c>
      <c r="F882">
        <v>1.1349E-2</v>
      </c>
    </row>
    <row r="883" spans="1:6" x14ac:dyDescent="0.25">
      <c r="A883" t="s">
        <v>11</v>
      </c>
      <c r="B883">
        <v>881</v>
      </c>
      <c r="C883" t="s">
        <v>1</v>
      </c>
      <c r="D883">
        <v>9.8219349999999999</v>
      </c>
      <c r="E883" t="s">
        <v>2</v>
      </c>
      <c r="F883">
        <v>8.6599999999999993E-3</v>
      </c>
    </row>
    <row r="884" spans="1:6" x14ac:dyDescent="0.25">
      <c r="A884" t="s">
        <v>11</v>
      </c>
      <c r="B884">
        <v>882</v>
      </c>
      <c r="C884" t="s">
        <v>1</v>
      </c>
      <c r="D884">
        <v>9.8332840000000008</v>
      </c>
      <c r="E884" t="s">
        <v>2</v>
      </c>
      <c r="F884">
        <v>1.1349E-2</v>
      </c>
    </row>
    <row r="885" spans="1:6" x14ac:dyDescent="0.25">
      <c r="A885" t="s">
        <v>11</v>
      </c>
      <c r="B885">
        <v>883</v>
      </c>
      <c r="C885" t="s">
        <v>1</v>
      </c>
      <c r="D885">
        <v>9.8419380000000007</v>
      </c>
      <c r="E885" t="s">
        <v>2</v>
      </c>
      <c r="F885">
        <v>8.6549999999999995E-3</v>
      </c>
    </row>
    <row r="886" spans="1:6" x14ac:dyDescent="0.25">
      <c r="A886" t="s">
        <v>11</v>
      </c>
      <c r="B886">
        <v>884</v>
      </c>
      <c r="C886" t="s">
        <v>1</v>
      </c>
      <c r="D886">
        <v>9.8532910000000005</v>
      </c>
      <c r="E886" t="s">
        <v>2</v>
      </c>
      <c r="F886">
        <v>1.1353E-2</v>
      </c>
    </row>
    <row r="887" spans="1:6" x14ac:dyDescent="0.25">
      <c r="A887" t="s">
        <v>11</v>
      </c>
      <c r="B887">
        <v>885</v>
      </c>
      <c r="C887" t="s">
        <v>1</v>
      </c>
      <c r="D887">
        <v>9.8619430000000001</v>
      </c>
      <c r="E887" t="s">
        <v>2</v>
      </c>
      <c r="F887">
        <v>8.652E-3</v>
      </c>
    </row>
    <row r="888" spans="1:6" x14ac:dyDescent="0.25">
      <c r="A888" t="s">
        <v>11</v>
      </c>
      <c r="B888">
        <v>886</v>
      </c>
      <c r="C888" t="s">
        <v>1</v>
      </c>
      <c r="D888">
        <v>9.8733000000000004</v>
      </c>
      <c r="E888" t="s">
        <v>2</v>
      </c>
      <c r="F888">
        <v>1.1357000000000001E-2</v>
      </c>
    </row>
    <row r="889" spans="1:6" x14ac:dyDescent="0.25">
      <c r="A889" t="s">
        <v>11</v>
      </c>
      <c r="B889">
        <v>887</v>
      </c>
      <c r="C889" t="s">
        <v>1</v>
      </c>
      <c r="D889">
        <v>9.881964</v>
      </c>
      <c r="E889" t="s">
        <v>2</v>
      </c>
      <c r="F889">
        <v>8.6639999999999998E-3</v>
      </c>
    </row>
    <row r="890" spans="1:6" x14ac:dyDescent="0.25">
      <c r="A890" t="s">
        <v>11</v>
      </c>
      <c r="B890">
        <v>888</v>
      </c>
      <c r="C890" t="s">
        <v>1</v>
      </c>
      <c r="D890">
        <v>9.8933319999999991</v>
      </c>
      <c r="E890" t="s">
        <v>2</v>
      </c>
      <c r="F890">
        <v>1.1368E-2</v>
      </c>
    </row>
    <row r="891" spans="1:6" x14ac:dyDescent="0.25">
      <c r="A891" t="s">
        <v>11</v>
      </c>
      <c r="B891">
        <v>889</v>
      </c>
      <c r="C891" t="s">
        <v>1</v>
      </c>
      <c r="D891">
        <v>9.9019750000000002</v>
      </c>
      <c r="E891" t="s">
        <v>2</v>
      </c>
      <c r="F891">
        <v>8.6429999999999996E-3</v>
      </c>
    </row>
    <row r="892" spans="1:6" x14ac:dyDescent="0.25">
      <c r="A892" t="s">
        <v>11</v>
      </c>
      <c r="B892">
        <v>890</v>
      </c>
      <c r="C892" t="s">
        <v>1</v>
      </c>
      <c r="D892">
        <v>9.9133379999999995</v>
      </c>
      <c r="E892" t="s">
        <v>2</v>
      </c>
      <c r="F892">
        <v>1.1363E-2</v>
      </c>
    </row>
    <row r="893" spans="1:6" x14ac:dyDescent="0.25">
      <c r="A893" t="s">
        <v>11</v>
      </c>
      <c r="B893">
        <v>891</v>
      </c>
      <c r="C893" t="s">
        <v>1</v>
      </c>
      <c r="D893">
        <v>9.9219819999999999</v>
      </c>
      <c r="E893" t="s">
        <v>2</v>
      </c>
      <c r="F893">
        <v>8.6440000000000006E-3</v>
      </c>
    </row>
    <row r="894" spans="1:6" x14ac:dyDescent="0.25">
      <c r="A894" t="s">
        <v>11</v>
      </c>
      <c r="B894">
        <v>892</v>
      </c>
      <c r="C894" t="s">
        <v>1</v>
      </c>
      <c r="D894">
        <v>9.9333469999999995</v>
      </c>
      <c r="E894" t="s">
        <v>2</v>
      </c>
      <c r="F894">
        <v>1.1365E-2</v>
      </c>
    </row>
    <row r="895" spans="1:6" x14ac:dyDescent="0.25">
      <c r="A895" t="s">
        <v>11</v>
      </c>
      <c r="B895">
        <v>893</v>
      </c>
      <c r="C895" t="s">
        <v>1</v>
      </c>
      <c r="D895">
        <v>9.9419850000000007</v>
      </c>
      <c r="E895" t="s">
        <v>2</v>
      </c>
      <c r="F895">
        <v>8.6379999999999998E-3</v>
      </c>
    </row>
    <row r="896" spans="1:6" x14ac:dyDescent="0.25">
      <c r="A896" t="s">
        <v>11</v>
      </c>
      <c r="B896">
        <v>894</v>
      </c>
      <c r="C896" t="s">
        <v>1</v>
      </c>
      <c r="D896">
        <v>9.9533489999999993</v>
      </c>
      <c r="E896" t="s">
        <v>2</v>
      </c>
      <c r="F896">
        <v>1.1364000000000001E-2</v>
      </c>
    </row>
    <row r="897" spans="1:6" x14ac:dyDescent="0.25">
      <c r="A897" t="s">
        <v>11</v>
      </c>
      <c r="B897">
        <v>895</v>
      </c>
      <c r="C897" t="s">
        <v>1</v>
      </c>
      <c r="D897">
        <v>9.9619870000000006</v>
      </c>
      <c r="E897" t="s">
        <v>2</v>
      </c>
      <c r="F897">
        <v>8.6379999999999998E-3</v>
      </c>
    </row>
    <row r="898" spans="1:6" x14ac:dyDescent="0.25">
      <c r="A898" t="s">
        <v>11</v>
      </c>
      <c r="B898">
        <v>896</v>
      </c>
      <c r="C898" t="s">
        <v>1</v>
      </c>
      <c r="D898">
        <v>9.9733599999999996</v>
      </c>
      <c r="E898" t="s">
        <v>2</v>
      </c>
      <c r="F898">
        <v>1.1372999999999999E-2</v>
      </c>
    </row>
    <row r="899" spans="1:6" x14ac:dyDescent="0.25">
      <c r="A899" t="s">
        <v>11</v>
      </c>
      <c r="B899">
        <v>897</v>
      </c>
      <c r="C899" t="s">
        <v>1</v>
      </c>
      <c r="D899">
        <v>9.9820849999999997</v>
      </c>
      <c r="E899" t="s">
        <v>2</v>
      </c>
      <c r="F899">
        <v>8.7250000000000001E-3</v>
      </c>
    </row>
    <row r="900" spans="1:6" x14ac:dyDescent="0.25">
      <c r="A900" t="s">
        <v>11</v>
      </c>
      <c r="B900">
        <v>898</v>
      </c>
      <c r="C900" t="s">
        <v>1</v>
      </c>
      <c r="D900">
        <v>9.9933789999999991</v>
      </c>
      <c r="E900" t="s">
        <v>2</v>
      </c>
      <c r="F900">
        <v>1.1292999999999999E-2</v>
      </c>
    </row>
    <row r="901" spans="1:6" x14ac:dyDescent="0.25">
      <c r="A901" t="s">
        <v>11</v>
      </c>
      <c r="B901">
        <v>899</v>
      </c>
      <c r="C901" t="s">
        <v>1</v>
      </c>
      <c r="D901">
        <v>10.002091999999999</v>
      </c>
      <c r="E901" t="s">
        <v>2</v>
      </c>
      <c r="F901">
        <v>8.7130000000000003E-3</v>
      </c>
    </row>
    <row r="902" spans="1:6" x14ac:dyDescent="0.25">
      <c r="A902" t="s">
        <v>11</v>
      </c>
      <c r="B902">
        <v>900</v>
      </c>
      <c r="C902" t="s">
        <v>1</v>
      </c>
      <c r="D902">
        <v>10.013387</v>
      </c>
      <c r="E902" t="s">
        <v>2</v>
      </c>
      <c r="F902">
        <v>1.1296E-2</v>
      </c>
    </row>
    <row r="903" spans="1:6" x14ac:dyDescent="0.25">
      <c r="A903" t="s">
        <v>11</v>
      </c>
      <c r="B903">
        <v>901</v>
      </c>
      <c r="C903" t="s">
        <v>1</v>
      </c>
      <c r="D903">
        <v>10.022107</v>
      </c>
      <c r="E903" t="s">
        <v>2</v>
      </c>
      <c r="F903">
        <v>8.7189999999999993E-3</v>
      </c>
    </row>
    <row r="904" spans="1:6" x14ac:dyDescent="0.25">
      <c r="A904" t="s">
        <v>11</v>
      </c>
      <c r="B904">
        <v>902</v>
      </c>
      <c r="C904" t="s">
        <v>1</v>
      </c>
      <c r="D904">
        <v>10.03341</v>
      </c>
      <c r="E904" t="s">
        <v>2</v>
      </c>
      <c r="F904">
        <v>1.1303000000000001E-2</v>
      </c>
    </row>
    <row r="905" spans="1:6" x14ac:dyDescent="0.25">
      <c r="A905" t="s">
        <v>11</v>
      </c>
      <c r="B905">
        <v>903</v>
      </c>
      <c r="C905" t="s">
        <v>1</v>
      </c>
      <c r="D905">
        <v>10.042154999999999</v>
      </c>
      <c r="E905" t="s">
        <v>2</v>
      </c>
      <c r="F905">
        <v>8.7449999999999993E-3</v>
      </c>
    </row>
    <row r="906" spans="1:6" x14ac:dyDescent="0.25">
      <c r="A906" t="s">
        <v>11</v>
      </c>
      <c r="B906">
        <v>904</v>
      </c>
      <c r="C906" t="s">
        <v>1</v>
      </c>
      <c r="D906">
        <v>10.053444000000001</v>
      </c>
      <c r="E906" t="s">
        <v>2</v>
      </c>
      <c r="F906">
        <v>1.1289E-2</v>
      </c>
    </row>
    <row r="907" spans="1:6" x14ac:dyDescent="0.25">
      <c r="A907" t="s">
        <v>11</v>
      </c>
      <c r="B907">
        <v>905</v>
      </c>
      <c r="C907" t="s">
        <v>1</v>
      </c>
      <c r="D907">
        <v>10.062186000000001</v>
      </c>
      <c r="E907" t="s">
        <v>2</v>
      </c>
      <c r="F907">
        <v>8.7419999999999998E-3</v>
      </c>
    </row>
    <row r="908" spans="1:6" x14ac:dyDescent="0.25">
      <c r="A908" t="s">
        <v>11</v>
      </c>
      <c r="B908">
        <v>906</v>
      </c>
      <c r="C908" t="s">
        <v>1</v>
      </c>
      <c r="D908">
        <v>10.073454999999999</v>
      </c>
      <c r="E908" t="s">
        <v>2</v>
      </c>
      <c r="F908">
        <v>1.1268E-2</v>
      </c>
    </row>
    <row r="909" spans="1:6" x14ac:dyDescent="0.25">
      <c r="A909" t="s">
        <v>11</v>
      </c>
      <c r="B909">
        <v>907</v>
      </c>
      <c r="C909" t="s">
        <v>1</v>
      </c>
      <c r="D909">
        <v>10.082195</v>
      </c>
      <c r="E909" t="s">
        <v>2</v>
      </c>
      <c r="F909">
        <v>8.7399999999999995E-3</v>
      </c>
    </row>
    <row r="910" spans="1:6" x14ac:dyDescent="0.25">
      <c r="A910" t="s">
        <v>11</v>
      </c>
      <c r="B910">
        <v>908</v>
      </c>
      <c r="C910" t="s">
        <v>1</v>
      </c>
      <c r="D910">
        <v>10.093477999999999</v>
      </c>
      <c r="E910" t="s">
        <v>2</v>
      </c>
      <c r="F910">
        <v>1.1284000000000001E-2</v>
      </c>
    </row>
    <row r="911" spans="1:6" x14ac:dyDescent="0.25">
      <c r="A911" t="s">
        <v>11</v>
      </c>
      <c r="B911">
        <v>909</v>
      </c>
      <c r="C911" t="s">
        <v>1</v>
      </c>
      <c r="D911">
        <v>10.102205</v>
      </c>
      <c r="E911" t="s">
        <v>2</v>
      </c>
      <c r="F911">
        <v>8.7259999999999994E-3</v>
      </c>
    </row>
    <row r="912" spans="1:6" x14ac:dyDescent="0.25">
      <c r="A912" t="s">
        <v>11</v>
      </c>
      <c r="B912">
        <v>910</v>
      </c>
      <c r="C912" t="s">
        <v>1</v>
      </c>
      <c r="D912">
        <v>10.113486</v>
      </c>
      <c r="E912" t="s">
        <v>2</v>
      </c>
      <c r="F912">
        <v>1.1280999999999999E-2</v>
      </c>
    </row>
    <row r="913" spans="1:6" x14ac:dyDescent="0.25">
      <c r="A913" t="s">
        <v>11</v>
      </c>
      <c r="B913">
        <v>911</v>
      </c>
      <c r="C913" t="s">
        <v>1</v>
      </c>
      <c r="D913">
        <v>10.122216</v>
      </c>
      <c r="E913" t="s">
        <v>2</v>
      </c>
      <c r="F913">
        <v>8.7299999999999999E-3</v>
      </c>
    </row>
    <row r="914" spans="1:6" x14ac:dyDescent="0.25">
      <c r="A914" t="s">
        <v>11</v>
      </c>
      <c r="B914">
        <v>912</v>
      </c>
      <c r="C914" t="s">
        <v>1</v>
      </c>
      <c r="D914">
        <v>10.133497999999999</v>
      </c>
      <c r="E914" t="s">
        <v>2</v>
      </c>
      <c r="F914">
        <v>1.1282E-2</v>
      </c>
    </row>
    <row r="915" spans="1:6" x14ac:dyDescent="0.25">
      <c r="A915" t="s">
        <v>11</v>
      </c>
      <c r="B915">
        <v>913</v>
      </c>
      <c r="C915" t="s">
        <v>1</v>
      </c>
      <c r="D915">
        <v>10.142226000000001</v>
      </c>
      <c r="E915" t="s">
        <v>2</v>
      </c>
      <c r="F915">
        <v>8.7279999999999996E-3</v>
      </c>
    </row>
    <row r="916" spans="1:6" x14ac:dyDescent="0.25">
      <c r="A916" t="s">
        <v>11</v>
      </c>
      <c r="B916">
        <v>914</v>
      </c>
      <c r="C916" t="s">
        <v>1</v>
      </c>
      <c r="D916">
        <v>10.153508</v>
      </c>
      <c r="E916" t="s">
        <v>2</v>
      </c>
      <c r="F916">
        <v>1.1282E-2</v>
      </c>
    </row>
    <row r="917" spans="1:6" x14ac:dyDescent="0.25">
      <c r="A917" t="s">
        <v>11</v>
      </c>
      <c r="B917">
        <v>915</v>
      </c>
      <c r="C917" t="s">
        <v>1</v>
      </c>
      <c r="D917">
        <v>10.162380000000001</v>
      </c>
      <c r="E917" t="s">
        <v>2</v>
      </c>
      <c r="F917">
        <v>8.8719999999999997E-3</v>
      </c>
    </row>
    <row r="918" spans="1:6" x14ac:dyDescent="0.25">
      <c r="A918" t="s">
        <v>11</v>
      </c>
      <c r="B918">
        <v>916</v>
      </c>
      <c r="C918" t="s">
        <v>1</v>
      </c>
      <c r="D918">
        <v>10.173641999999999</v>
      </c>
      <c r="E918" t="s">
        <v>2</v>
      </c>
      <c r="F918">
        <v>1.1261999999999999E-2</v>
      </c>
    </row>
    <row r="919" spans="1:6" x14ac:dyDescent="0.25">
      <c r="A919" t="s">
        <v>11</v>
      </c>
      <c r="B919">
        <v>917</v>
      </c>
      <c r="C919" t="s">
        <v>1</v>
      </c>
      <c r="D919">
        <v>10.182554</v>
      </c>
      <c r="E919" t="s">
        <v>2</v>
      </c>
      <c r="F919">
        <v>8.9119999999999998E-3</v>
      </c>
    </row>
    <row r="920" spans="1:6" x14ac:dyDescent="0.25">
      <c r="A920" t="s">
        <v>11</v>
      </c>
      <c r="B920">
        <v>918</v>
      </c>
      <c r="C920" t="s">
        <v>1</v>
      </c>
      <c r="D920">
        <v>10.193801000000001</v>
      </c>
      <c r="E920" t="s">
        <v>2</v>
      </c>
      <c r="F920">
        <v>1.1247999999999999E-2</v>
      </c>
    </row>
    <row r="921" spans="1:6" x14ac:dyDescent="0.25">
      <c r="A921" t="s">
        <v>11</v>
      </c>
      <c r="B921">
        <v>919</v>
      </c>
      <c r="C921" t="s">
        <v>1</v>
      </c>
      <c r="D921">
        <v>10.202723000000001</v>
      </c>
      <c r="E921" t="s">
        <v>2</v>
      </c>
      <c r="F921">
        <v>8.9210000000000001E-3</v>
      </c>
    </row>
    <row r="922" spans="1:6" x14ac:dyDescent="0.25">
      <c r="A922" t="s">
        <v>11</v>
      </c>
      <c r="B922">
        <v>920</v>
      </c>
      <c r="C922" t="s">
        <v>1</v>
      </c>
      <c r="D922">
        <v>10.213834</v>
      </c>
      <c r="E922" t="s">
        <v>2</v>
      </c>
      <c r="F922">
        <v>1.1110999999999999E-2</v>
      </c>
    </row>
    <row r="923" spans="1:6" x14ac:dyDescent="0.25">
      <c r="A923" t="s">
        <v>11</v>
      </c>
      <c r="B923">
        <v>921</v>
      </c>
      <c r="C923" t="s">
        <v>1</v>
      </c>
      <c r="D923">
        <v>10.222747</v>
      </c>
      <c r="E923" t="s">
        <v>2</v>
      </c>
      <c r="F923">
        <v>8.9130000000000008E-3</v>
      </c>
    </row>
    <row r="924" spans="1:6" x14ac:dyDescent="0.25">
      <c r="A924" t="s">
        <v>11</v>
      </c>
      <c r="B924">
        <v>922</v>
      </c>
      <c r="C924" t="s">
        <v>1</v>
      </c>
      <c r="D924">
        <v>10.233897000000001</v>
      </c>
      <c r="E924" t="s">
        <v>2</v>
      </c>
      <c r="F924">
        <v>1.1150999999999999E-2</v>
      </c>
    </row>
    <row r="925" spans="1:6" x14ac:dyDescent="0.25">
      <c r="A925" t="s">
        <v>11</v>
      </c>
      <c r="B925">
        <v>923</v>
      </c>
      <c r="C925" t="s">
        <v>1</v>
      </c>
      <c r="D925">
        <v>10.242849</v>
      </c>
      <c r="E925" t="s">
        <v>2</v>
      </c>
      <c r="F925">
        <v>8.9519999999999999E-3</v>
      </c>
    </row>
    <row r="926" spans="1:6" x14ac:dyDescent="0.25">
      <c r="A926" t="s">
        <v>11</v>
      </c>
      <c r="B926">
        <v>924</v>
      </c>
      <c r="C926" t="s">
        <v>1</v>
      </c>
      <c r="D926">
        <v>10.253985999999999</v>
      </c>
      <c r="E926" t="s">
        <v>2</v>
      </c>
      <c r="F926">
        <v>1.1136999999999999E-2</v>
      </c>
    </row>
    <row r="927" spans="1:6" x14ac:dyDescent="0.25">
      <c r="A927" t="s">
        <v>11</v>
      </c>
      <c r="B927">
        <v>925</v>
      </c>
      <c r="C927" t="s">
        <v>1</v>
      </c>
      <c r="D927">
        <v>10.262938</v>
      </c>
      <c r="E927" t="s">
        <v>2</v>
      </c>
      <c r="F927">
        <v>8.9510000000000006E-3</v>
      </c>
    </row>
    <row r="928" spans="1:6" x14ac:dyDescent="0.25">
      <c r="A928" t="s">
        <v>11</v>
      </c>
      <c r="B928">
        <v>926</v>
      </c>
      <c r="C928" t="s">
        <v>1</v>
      </c>
      <c r="D928">
        <v>10.274072</v>
      </c>
      <c r="E928" t="s">
        <v>2</v>
      </c>
      <c r="F928">
        <v>1.1135000000000001E-2</v>
      </c>
    </row>
    <row r="929" spans="1:6" x14ac:dyDescent="0.25">
      <c r="A929" t="s">
        <v>11</v>
      </c>
      <c r="B929">
        <v>927</v>
      </c>
      <c r="C929" t="s">
        <v>1</v>
      </c>
      <c r="D929">
        <v>10.283008000000001</v>
      </c>
      <c r="E929" t="s">
        <v>2</v>
      </c>
      <c r="F929">
        <v>8.9359999999999995E-3</v>
      </c>
    </row>
    <row r="930" spans="1:6" x14ac:dyDescent="0.25">
      <c r="A930" t="s">
        <v>11</v>
      </c>
      <c r="B930">
        <v>928</v>
      </c>
      <c r="C930" t="s">
        <v>1</v>
      </c>
      <c r="D930">
        <v>10.294136</v>
      </c>
      <c r="E930" t="s">
        <v>2</v>
      </c>
      <c r="F930">
        <v>1.1128000000000001E-2</v>
      </c>
    </row>
    <row r="931" spans="1:6" x14ac:dyDescent="0.25">
      <c r="A931" t="s">
        <v>11</v>
      </c>
      <c r="B931">
        <v>929</v>
      </c>
      <c r="C931" t="s">
        <v>1</v>
      </c>
      <c r="D931">
        <v>10.303027999999999</v>
      </c>
      <c r="E931" t="s">
        <v>2</v>
      </c>
      <c r="F931">
        <v>8.8920000000000006E-3</v>
      </c>
    </row>
    <row r="932" spans="1:6" x14ac:dyDescent="0.25">
      <c r="A932" t="s">
        <v>11</v>
      </c>
      <c r="B932">
        <v>930</v>
      </c>
      <c r="C932" t="s">
        <v>1</v>
      </c>
      <c r="D932">
        <v>10.314265000000001</v>
      </c>
      <c r="E932" t="s">
        <v>2</v>
      </c>
      <c r="F932">
        <v>1.1237E-2</v>
      </c>
    </row>
    <row r="933" spans="1:6" x14ac:dyDescent="0.25">
      <c r="A933" t="s">
        <v>11</v>
      </c>
      <c r="B933">
        <v>931</v>
      </c>
      <c r="C933" t="s">
        <v>1</v>
      </c>
      <c r="D933">
        <v>10.323057</v>
      </c>
      <c r="E933" t="s">
        <v>2</v>
      </c>
      <c r="F933">
        <v>8.7930000000000005E-3</v>
      </c>
    </row>
    <row r="934" spans="1:6" x14ac:dyDescent="0.25">
      <c r="A934" t="s">
        <v>11</v>
      </c>
      <c r="B934">
        <v>932</v>
      </c>
      <c r="C934" t="s">
        <v>1</v>
      </c>
      <c r="D934">
        <v>10.334293000000001</v>
      </c>
      <c r="E934" t="s">
        <v>2</v>
      </c>
      <c r="F934">
        <v>1.1235999999999999E-2</v>
      </c>
    </row>
    <row r="935" spans="1:6" x14ac:dyDescent="0.25">
      <c r="A935" t="s">
        <v>11</v>
      </c>
      <c r="B935">
        <v>933</v>
      </c>
      <c r="C935" t="s">
        <v>1</v>
      </c>
      <c r="D935">
        <v>10.343085</v>
      </c>
      <c r="E935" t="s">
        <v>2</v>
      </c>
      <c r="F935">
        <v>8.7919999999999995E-3</v>
      </c>
    </row>
    <row r="936" spans="1:6" x14ac:dyDescent="0.25">
      <c r="A936" t="s">
        <v>11</v>
      </c>
      <c r="B936">
        <v>934</v>
      </c>
      <c r="C936" t="s">
        <v>1</v>
      </c>
      <c r="D936">
        <v>10.354302000000001</v>
      </c>
      <c r="E936" t="s">
        <v>2</v>
      </c>
      <c r="F936">
        <v>1.1217E-2</v>
      </c>
    </row>
    <row r="937" spans="1:6" x14ac:dyDescent="0.25">
      <c r="A937" t="s">
        <v>11</v>
      </c>
      <c r="B937">
        <v>935</v>
      </c>
      <c r="C937" t="s">
        <v>1</v>
      </c>
      <c r="D937">
        <v>10.363092</v>
      </c>
      <c r="E937" t="s">
        <v>2</v>
      </c>
      <c r="F937">
        <v>8.7899999999999992E-3</v>
      </c>
    </row>
    <row r="938" spans="1:6" x14ac:dyDescent="0.25">
      <c r="A938" t="s">
        <v>11</v>
      </c>
      <c r="B938">
        <v>936</v>
      </c>
      <c r="C938" t="s">
        <v>1</v>
      </c>
      <c r="D938">
        <v>10.374309999999999</v>
      </c>
      <c r="E938" t="s">
        <v>2</v>
      </c>
      <c r="F938">
        <v>1.1218000000000001E-2</v>
      </c>
    </row>
    <row r="939" spans="1:6" x14ac:dyDescent="0.25">
      <c r="A939" t="s">
        <v>12</v>
      </c>
      <c r="B939">
        <v>937</v>
      </c>
      <c r="C939" t="s">
        <v>1</v>
      </c>
      <c r="D939">
        <v>10.383096</v>
      </c>
      <c r="E939" t="s">
        <v>2</v>
      </c>
      <c r="F939">
        <v>8.7860000000000004E-3</v>
      </c>
    </row>
    <row r="940" spans="1:6" x14ac:dyDescent="0.25">
      <c r="A940" t="s">
        <v>12</v>
      </c>
      <c r="B940">
        <v>938</v>
      </c>
      <c r="C940" t="s">
        <v>1</v>
      </c>
      <c r="D940">
        <v>10.394354999999999</v>
      </c>
      <c r="E940" t="s">
        <v>2</v>
      </c>
      <c r="F940">
        <v>1.1258000000000001E-2</v>
      </c>
    </row>
    <row r="941" spans="1:6" x14ac:dyDescent="0.25">
      <c r="A941" t="s">
        <v>12</v>
      </c>
      <c r="B941">
        <v>939</v>
      </c>
      <c r="C941" t="s">
        <v>1</v>
      </c>
      <c r="D941">
        <v>10.403121000000001</v>
      </c>
      <c r="E941" t="s">
        <v>2</v>
      </c>
      <c r="F941">
        <v>8.7659999999999995E-3</v>
      </c>
    </row>
    <row r="942" spans="1:6" x14ac:dyDescent="0.25">
      <c r="A942" t="s">
        <v>12</v>
      </c>
      <c r="B942">
        <v>940</v>
      </c>
      <c r="C942" t="s">
        <v>1</v>
      </c>
      <c r="D942">
        <v>10.414361</v>
      </c>
      <c r="E942" t="s">
        <v>2</v>
      </c>
      <c r="F942">
        <v>1.124E-2</v>
      </c>
    </row>
    <row r="943" spans="1:6" x14ac:dyDescent="0.25">
      <c r="A943" t="s">
        <v>12</v>
      </c>
      <c r="B943">
        <v>941</v>
      </c>
      <c r="C943" t="s">
        <v>1</v>
      </c>
      <c r="D943">
        <v>10.423136</v>
      </c>
      <c r="E943" t="s">
        <v>2</v>
      </c>
      <c r="F943">
        <v>8.7740000000000005E-3</v>
      </c>
    </row>
    <row r="944" spans="1:6" x14ac:dyDescent="0.25">
      <c r="A944" t="s">
        <v>12</v>
      </c>
      <c r="B944">
        <v>942</v>
      </c>
      <c r="C944" t="s">
        <v>1</v>
      </c>
      <c r="D944">
        <v>10.434373000000001</v>
      </c>
      <c r="E944" t="s">
        <v>2</v>
      </c>
      <c r="F944">
        <v>1.1238E-2</v>
      </c>
    </row>
    <row r="945" spans="1:6" x14ac:dyDescent="0.25">
      <c r="A945" t="s">
        <v>12</v>
      </c>
      <c r="B945">
        <v>943</v>
      </c>
      <c r="C945" t="s">
        <v>1</v>
      </c>
      <c r="D945">
        <v>10.443146</v>
      </c>
      <c r="E945" t="s">
        <v>2</v>
      </c>
      <c r="F945">
        <v>8.7729999999999995E-3</v>
      </c>
    </row>
    <row r="946" spans="1:6" x14ac:dyDescent="0.25">
      <c r="A946" t="s">
        <v>12</v>
      </c>
      <c r="B946">
        <v>944</v>
      </c>
      <c r="C946" t="s">
        <v>1</v>
      </c>
      <c r="D946">
        <v>10.454381</v>
      </c>
      <c r="E946" t="s">
        <v>2</v>
      </c>
      <c r="F946">
        <v>1.1235E-2</v>
      </c>
    </row>
    <row r="947" spans="1:6" x14ac:dyDescent="0.25">
      <c r="A947" t="s">
        <v>12</v>
      </c>
      <c r="B947">
        <v>945</v>
      </c>
      <c r="C947" t="s">
        <v>1</v>
      </c>
      <c r="D947">
        <v>10.463153</v>
      </c>
      <c r="E947" t="s">
        <v>2</v>
      </c>
      <c r="F947">
        <v>8.7709999999999993E-3</v>
      </c>
    </row>
    <row r="948" spans="1:6" x14ac:dyDescent="0.25">
      <c r="A948" t="s">
        <v>12</v>
      </c>
      <c r="B948">
        <v>946</v>
      </c>
      <c r="C948" t="s">
        <v>1</v>
      </c>
      <c r="D948">
        <v>10.474392999999999</v>
      </c>
      <c r="E948" t="s">
        <v>2</v>
      </c>
      <c r="F948">
        <v>1.124E-2</v>
      </c>
    </row>
    <row r="949" spans="1:6" x14ac:dyDescent="0.25">
      <c r="A949" t="s">
        <v>12</v>
      </c>
      <c r="B949">
        <v>947</v>
      </c>
      <c r="C949" t="s">
        <v>1</v>
      </c>
      <c r="D949">
        <v>10.483166000000001</v>
      </c>
      <c r="E949" t="s">
        <v>2</v>
      </c>
      <c r="F949">
        <v>8.7729999999999995E-3</v>
      </c>
    </row>
    <row r="950" spans="1:6" x14ac:dyDescent="0.25">
      <c r="A950" t="s">
        <v>12</v>
      </c>
      <c r="B950">
        <v>948</v>
      </c>
      <c r="C950" t="s">
        <v>1</v>
      </c>
      <c r="D950">
        <v>10.494415999999999</v>
      </c>
      <c r="E950" t="s">
        <v>2</v>
      </c>
      <c r="F950">
        <v>1.125E-2</v>
      </c>
    </row>
    <row r="951" spans="1:6" x14ac:dyDescent="0.25">
      <c r="A951" t="s">
        <v>12</v>
      </c>
      <c r="B951">
        <v>949</v>
      </c>
      <c r="C951" t="s">
        <v>1</v>
      </c>
      <c r="D951">
        <v>10.503175000000001</v>
      </c>
      <c r="E951" t="s">
        <v>2</v>
      </c>
      <c r="F951">
        <v>8.7589999999999994E-3</v>
      </c>
    </row>
    <row r="952" spans="1:6" x14ac:dyDescent="0.25">
      <c r="A952" t="s">
        <v>12</v>
      </c>
      <c r="B952">
        <v>950</v>
      </c>
      <c r="C952" t="s">
        <v>1</v>
      </c>
      <c r="D952">
        <v>10.514422</v>
      </c>
      <c r="E952" t="s">
        <v>2</v>
      </c>
      <c r="F952">
        <v>1.1247E-2</v>
      </c>
    </row>
    <row r="953" spans="1:6" x14ac:dyDescent="0.25">
      <c r="A953" t="s">
        <v>12</v>
      </c>
      <c r="B953">
        <v>951</v>
      </c>
      <c r="C953" t="s">
        <v>1</v>
      </c>
      <c r="D953">
        <v>10.523187</v>
      </c>
      <c r="E953" t="s">
        <v>2</v>
      </c>
      <c r="F953">
        <v>8.7650000000000002E-3</v>
      </c>
    </row>
    <row r="954" spans="1:6" x14ac:dyDescent="0.25">
      <c r="A954" t="s">
        <v>12</v>
      </c>
      <c r="B954">
        <v>952</v>
      </c>
      <c r="C954" t="s">
        <v>1</v>
      </c>
      <c r="D954">
        <v>10.534432000000001</v>
      </c>
      <c r="E954" t="s">
        <v>2</v>
      </c>
      <c r="F954">
        <v>1.1245E-2</v>
      </c>
    </row>
    <row r="955" spans="1:6" x14ac:dyDescent="0.25">
      <c r="A955" t="s">
        <v>12</v>
      </c>
      <c r="B955">
        <v>953</v>
      </c>
      <c r="C955" t="s">
        <v>1</v>
      </c>
      <c r="D955">
        <v>10.543193</v>
      </c>
      <c r="E955" t="s">
        <v>2</v>
      </c>
      <c r="F955">
        <v>8.7609999999999997E-3</v>
      </c>
    </row>
    <row r="956" spans="1:6" x14ac:dyDescent="0.25">
      <c r="A956" t="s">
        <v>12</v>
      </c>
      <c r="B956">
        <v>954</v>
      </c>
      <c r="C956" t="s">
        <v>1</v>
      </c>
      <c r="D956">
        <v>10.55447</v>
      </c>
      <c r="E956" t="s">
        <v>2</v>
      </c>
      <c r="F956">
        <v>1.1277000000000001E-2</v>
      </c>
    </row>
    <row r="957" spans="1:6" x14ac:dyDescent="0.25">
      <c r="A957" t="s">
        <v>12</v>
      </c>
      <c r="B957">
        <v>955</v>
      </c>
      <c r="C957" t="s">
        <v>1</v>
      </c>
      <c r="D957">
        <v>10.563212</v>
      </c>
      <c r="E957" t="s">
        <v>2</v>
      </c>
      <c r="F957">
        <v>8.7419999999999998E-3</v>
      </c>
    </row>
    <row r="958" spans="1:6" x14ac:dyDescent="0.25">
      <c r="A958" t="s">
        <v>12</v>
      </c>
      <c r="B958">
        <v>956</v>
      </c>
      <c r="C958" t="s">
        <v>1</v>
      </c>
      <c r="D958">
        <v>10.574477</v>
      </c>
      <c r="E958" t="s">
        <v>2</v>
      </c>
      <c r="F958">
        <v>1.1265000000000001E-2</v>
      </c>
    </row>
    <row r="959" spans="1:6" x14ac:dyDescent="0.25">
      <c r="A959" t="s">
        <v>12</v>
      </c>
      <c r="B959">
        <v>957</v>
      </c>
      <c r="C959" t="s">
        <v>1</v>
      </c>
      <c r="D959">
        <v>10.583335999999999</v>
      </c>
      <c r="E959" t="s">
        <v>2</v>
      </c>
      <c r="F959">
        <v>8.8590000000000006E-3</v>
      </c>
    </row>
    <row r="960" spans="1:6" x14ac:dyDescent="0.25">
      <c r="A960" t="s">
        <v>12</v>
      </c>
      <c r="B960">
        <v>958</v>
      </c>
      <c r="C960" t="s">
        <v>1</v>
      </c>
      <c r="D960">
        <v>10.594635999999999</v>
      </c>
      <c r="E960" t="s">
        <v>2</v>
      </c>
      <c r="F960">
        <v>1.1301E-2</v>
      </c>
    </row>
    <row r="961" spans="1:6" x14ac:dyDescent="0.25">
      <c r="A961" t="s">
        <v>12</v>
      </c>
      <c r="B961">
        <v>959</v>
      </c>
      <c r="C961" t="s">
        <v>1</v>
      </c>
      <c r="D961">
        <v>10.603434</v>
      </c>
      <c r="E961" t="s">
        <v>2</v>
      </c>
      <c r="F961">
        <v>8.7980000000000003E-3</v>
      </c>
    </row>
    <row r="962" spans="1:6" x14ac:dyDescent="0.25">
      <c r="A962" t="s">
        <v>12</v>
      </c>
      <c r="B962">
        <v>960</v>
      </c>
      <c r="C962" t="s">
        <v>1</v>
      </c>
      <c r="D962">
        <v>10.614649999999999</v>
      </c>
      <c r="E962" t="s">
        <v>2</v>
      </c>
      <c r="F962">
        <v>1.1216E-2</v>
      </c>
    </row>
    <row r="963" spans="1:6" x14ac:dyDescent="0.25">
      <c r="A963" t="s">
        <v>12</v>
      </c>
      <c r="B963">
        <v>961</v>
      </c>
      <c r="C963" t="s">
        <v>1</v>
      </c>
      <c r="D963">
        <v>10.62345</v>
      </c>
      <c r="E963" t="s">
        <v>2</v>
      </c>
      <c r="F963">
        <v>8.8000000000000005E-3</v>
      </c>
    </row>
    <row r="964" spans="1:6" x14ac:dyDescent="0.25">
      <c r="A964" t="s">
        <v>12</v>
      </c>
      <c r="B964">
        <v>962</v>
      </c>
      <c r="C964" t="s">
        <v>1</v>
      </c>
      <c r="D964">
        <v>10.63466</v>
      </c>
      <c r="E964" t="s">
        <v>2</v>
      </c>
      <c r="F964">
        <v>1.1209999999999999E-2</v>
      </c>
    </row>
    <row r="965" spans="1:6" x14ac:dyDescent="0.25">
      <c r="A965" t="s">
        <v>12</v>
      </c>
      <c r="B965">
        <v>963</v>
      </c>
      <c r="C965" t="s">
        <v>1</v>
      </c>
      <c r="D965">
        <v>10.643459</v>
      </c>
      <c r="E965" t="s">
        <v>2</v>
      </c>
      <c r="F965">
        <v>8.7989999999999995E-3</v>
      </c>
    </row>
    <row r="966" spans="1:6" x14ac:dyDescent="0.25">
      <c r="A966" t="s">
        <v>12</v>
      </c>
      <c r="B966">
        <v>964</v>
      </c>
      <c r="C966" t="s">
        <v>1</v>
      </c>
      <c r="D966">
        <v>10.65466</v>
      </c>
      <c r="E966" t="s">
        <v>2</v>
      </c>
      <c r="F966">
        <v>1.1200999999999999E-2</v>
      </c>
    </row>
    <row r="967" spans="1:6" x14ac:dyDescent="0.25">
      <c r="A967" t="s">
        <v>12</v>
      </c>
      <c r="B967">
        <v>965</v>
      </c>
      <c r="C967" t="s">
        <v>1</v>
      </c>
      <c r="D967">
        <v>10.663463999999999</v>
      </c>
      <c r="E967" t="s">
        <v>2</v>
      </c>
      <c r="F967">
        <v>8.8039999999999993E-3</v>
      </c>
    </row>
    <row r="968" spans="1:6" x14ac:dyDescent="0.25">
      <c r="A968" t="s">
        <v>12</v>
      </c>
      <c r="B968">
        <v>966</v>
      </c>
      <c r="C968" t="s">
        <v>1</v>
      </c>
      <c r="D968">
        <v>10.674663000000001</v>
      </c>
      <c r="E968" t="s">
        <v>2</v>
      </c>
      <c r="F968">
        <v>1.1199000000000001E-2</v>
      </c>
    </row>
    <row r="969" spans="1:6" x14ac:dyDescent="0.25">
      <c r="A969" t="s">
        <v>12</v>
      </c>
      <c r="B969">
        <v>967</v>
      </c>
      <c r="C969" t="s">
        <v>1</v>
      </c>
      <c r="D969">
        <v>10.683468</v>
      </c>
      <c r="E969" t="s">
        <v>2</v>
      </c>
      <c r="F969">
        <v>8.8050000000000003E-3</v>
      </c>
    </row>
    <row r="970" spans="1:6" x14ac:dyDescent="0.25">
      <c r="A970" t="s">
        <v>12</v>
      </c>
      <c r="B970">
        <v>968</v>
      </c>
      <c r="C970" t="s">
        <v>1</v>
      </c>
      <c r="D970">
        <v>10.694680999999999</v>
      </c>
      <c r="E970" t="s">
        <v>2</v>
      </c>
      <c r="F970">
        <v>1.1214E-2</v>
      </c>
    </row>
    <row r="971" spans="1:6" x14ac:dyDescent="0.25">
      <c r="A971" t="s">
        <v>12</v>
      </c>
      <c r="B971">
        <v>969</v>
      </c>
      <c r="C971" t="s">
        <v>1</v>
      </c>
      <c r="D971">
        <v>10.703474999999999</v>
      </c>
      <c r="E971" t="s">
        <v>2</v>
      </c>
      <c r="F971">
        <v>8.7939999999999997E-3</v>
      </c>
    </row>
    <row r="972" spans="1:6" x14ac:dyDescent="0.25">
      <c r="A972" t="s">
        <v>12</v>
      </c>
      <c r="B972">
        <v>970</v>
      </c>
      <c r="C972" t="s">
        <v>1</v>
      </c>
      <c r="D972">
        <v>10.714687</v>
      </c>
      <c r="E972" t="s">
        <v>2</v>
      </c>
      <c r="F972">
        <v>1.1212E-2</v>
      </c>
    </row>
    <row r="973" spans="1:6" x14ac:dyDescent="0.25">
      <c r="A973" t="s">
        <v>12</v>
      </c>
      <c r="B973">
        <v>971</v>
      </c>
      <c r="C973" t="s">
        <v>1</v>
      </c>
      <c r="D973">
        <v>10.723487</v>
      </c>
      <c r="E973" t="s">
        <v>2</v>
      </c>
      <c r="F973">
        <v>8.8009999999999998E-3</v>
      </c>
    </row>
    <row r="974" spans="1:6" x14ac:dyDescent="0.25">
      <c r="A974" t="s">
        <v>12</v>
      </c>
      <c r="B974">
        <v>972</v>
      </c>
      <c r="C974" t="s">
        <v>1</v>
      </c>
      <c r="D974">
        <v>10.734698</v>
      </c>
      <c r="E974" t="s">
        <v>2</v>
      </c>
      <c r="F974">
        <v>1.1209999999999999E-2</v>
      </c>
    </row>
    <row r="975" spans="1:6" x14ac:dyDescent="0.25">
      <c r="A975" t="s">
        <v>12</v>
      </c>
      <c r="B975">
        <v>973</v>
      </c>
      <c r="C975" t="s">
        <v>1</v>
      </c>
      <c r="D975">
        <v>10.743494999999999</v>
      </c>
      <c r="E975" t="s">
        <v>2</v>
      </c>
      <c r="F975">
        <v>8.7980000000000003E-3</v>
      </c>
    </row>
    <row r="976" spans="1:6" x14ac:dyDescent="0.25">
      <c r="A976" t="s">
        <v>12</v>
      </c>
      <c r="B976">
        <v>974</v>
      </c>
      <c r="C976" t="s">
        <v>1</v>
      </c>
      <c r="D976">
        <v>10.754705</v>
      </c>
      <c r="E976" t="s">
        <v>2</v>
      </c>
      <c r="F976">
        <v>1.1209E-2</v>
      </c>
    </row>
    <row r="977" spans="1:6" x14ac:dyDescent="0.25">
      <c r="A977" t="s">
        <v>12</v>
      </c>
      <c r="B977">
        <v>975</v>
      </c>
      <c r="C977" t="s">
        <v>1</v>
      </c>
      <c r="D977">
        <v>10.763503</v>
      </c>
      <c r="E977" t="s">
        <v>2</v>
      </c>
      <c r="F977">
        <v>8.7980000000000003E-3</v>
      </c>
    </row>
    <row r="978" spans="1:6" x14ac:dyDescent="0.25">
      <c r="A978" t="s">
        <v>12</v>
      </c>
      <c r="B978">
        <v>976</v>
      </c>
      <c r="C978" t="s">
        <v>1</v>
      </c>
      <c r="D978">
        <v>10.774718</v>
      </c>
      <c r="E978" t="s">
        <v>2</v>
      </c>
      <c r="F978">
        <v>1.1216E-2</v>
      </c>
    </row>
    <row r="979" spans="1:6" x14ac:dyDescent="0.25">
      <c r="A979" t="s">
        <v>12</v>
      </c>
      <c r="B979">
        <v>977</v>
      </c>
      <c r="C979" t="s">
        <v>1</v>
      </c>
      <c r="D979">
        <v>10.783517</v>
      </c>
      <c r="E979" t="s">
        <v>2</v>
      </c>
      <c r="F979">
        <v>8.7989999999999995E-3</v>
      </c>
    </row>
    <row r="980" spans="1:6" x14ac:dyDescent="0.25">
      <c r="A980" t="s">
        <v>12</v>
      </c>
      <c r="B980">
        <v>978</v>
      </c>
      <c r="C980" t="s">
        <v>1</v>
      </c>
      <c r="D980">
        <v>10.794739</v>
      </c>
      <c r="E980" t="s">
        <v>2</v>
      </c>
      <c r="F980">
        <v>1.1221999999999999E-2</v>
      </c>
    </row>
    <row r="981" spans="1:6" x14ac:dyDescent="0.25">
      <c r="A981" t="s">
        <v>12</v>
      </c>
      <c r="B981">
        <v>979</v>
      </c>
      <c r="C981" t="s">
        <v>1</v>
      </c>
      <c r="D981">
        <v>10.803527000000001</v>
      </c>
      <c r="E981" t="s">
        <v>2</v>
      </c>
      <c r="F981">
        <v>8.7880000000000007E-3</v>
      </c>
    </row>
    <row r="982" spans="1:6" x14ac:dyDescent="0.25">
      <c r="A982" t="s">
        <v>12</v>
      </c>
      <c r="B982">
        <v>980</v>
      </c>
      <c r="C982" t="s">
        <v>1</v>
      </c>
      <c r="D982">
        <v>10.814743999999999</v>
      </c>
      <c r="E982" t="s">
        <v>2</v>
      </c>
      <c r="F982">
        <v>1.1218000000000001E-2</v>
      </c>
    </row>
    <row r="983" spans="1:6" x14ac:dyDescent="0.25">
      <c r="A983" t="s">
        <v>12</v>
      </c>
      <c r="B983">
        <v>981</v>
      </c>
      <c r="C983" t="s">
        <v>1</v>
      </c>
      <c r="D983">
        <v>10.823537</v>
      </c>
      <c r="E983" t="s">
        <v>2</v>
      </c>
      <c r="F983">
        <v>8.7930000000000005E-3</v>
      </c>
    </row>
    <row r="984" spans="1:6" x14ac:dyDescent="0.25">
      <c r="A984" t="s">
        <v>12</v>
      </c>
      <c r="B984">
        <v>982</v>
      </c>
      <c r="C984" t="s">
        <v>1</v>
      </c>
      <c r="D984">
        <v>10.834756</v>
      </c>
      <c r="E984" t="s">
        <v>2</v>
      </c>
      <c r="F984">
        <v>1.1218000000000001E-2</v>
      </c>
    </row>
    <row r="985" spans="1:6" x14ac:dyDescent="0.25">
      <c r="A985" t="s">
        <v>12</v>
      </c>
      <c r="B985">
        <v>983</v>
      </c>
      <c r="C985" t="s">
        <v>1</v>
      </c>
      <c r="D985">
        <v>10.843548</v>
      </c>
      <c r="E985" t="s">
        <v>2</v>
      </c>
      <c r="F985">
        <v>8.7919999999999995E-3</v>
      </c>
    </row>
    <row r="986" spans="1:6" x14ac:dyDescent="0.25">
      <c r="A986" t="s">
        <v>12</v>
      </c>
      <c r="B986">
        <v>984</v>
      </c>
      <c r="C986" t="s">
        <v>1</v>
      </c>
      <c r="D986">
        <v>10.854761</v>
      </c>
      <c r="E986" t="s">
        <v>2</v>
      </c>
      <c r="F986">
        <v>1.1214E-2</v>
      </c>
    </row>
    <row r="987" spans="1:6" x14ac:dyDescent="0.25">
      <c r="A987" t="s">
        <v>12</v>
      </c>
      <c r="B987">
        <v>985</v>
      </c>
      <c r="C987" t="s">
        <v>1</v>
      </c>
      <c r="D987">
        <v>10.863553</v>
      </c>
      <c r="E987" t="s">
        <v>2</v>
      </c>
      <c r="F987">
        <v>8.7919999999999995E-3</v>
      </c>
    </row>
    <row r="988" spans="1:6" x14ac:dyDescent="0.25">
      <c r="A988" t="s">
        <v>12</v>
      </c>
      <c r="B988">
        <v>986</v>
      </c>
      <c r="C988" t="s">
        <v>1</v>
      </c>
      <c r="D988">
        <v>10.874767</v>
      </c>
      <c r="E988" t="s">
        <v>2</v>
      </c>
      <c r="F988">
        <v>1.1214E-2</v>
      </c>
    </row>
    <row r="989" spans="1:6" x14ac:dyDescent="0.25">
      <c r="A989" t="s">
        <v>12</v>
      </c>
      <c r="B989">
        <v>987</v>
      </c>
      <c r="C989" t="s">
        <v>1</v>
      </c>
      <c r="D989">
        <v>10.883559</v>
      </c>
      <c r="E989" t="s">
        <v>2</v>
      </c>
      <c r="F989">
        <v>8.7919999999999995E-3</v>
      </c>
    </row>
    <row r="990" spans="1:6" x14ac:dyDescent="0.25">
      <c r="A990" t="s">
        <v>12</v>
      </c>
      <c r="B990">
        <v>988</v>
      </c>
      <c r="C990" t="s">
        <v>1</v>
      </c>
      <c r="D990">
        <v>10.89481</v>
      </c>
      <c r="E990" t="s">
        <v>2</v>
      </c>
      <c r="F990">
        <v>1.1251000000000001E-2</v>
      </c>
    </row>
    <row r="991" spans="1:6" x14ac:dyDescent="0.25">
      <c r="A991" t="s">
        <v>12</v>
      </c>
      <c r="B991">
        <v>989</v>
      </c>
      <c r="C991" t="s">
        <v>1</v>
      </c>
      <c r="D991">
        <v>10.903570999999999</v>
      </c>
      <c r="E991" t="s">
        <v>2</v>
      </c>
      <c r="F991">
        <v>8.7609999999999997E-3</v>
      </c>
    </row>
    <row r="992" spans="1:6" x14ac:dyDescent="0.25">
      <c r="A992" t="s">
        <v>12</v>
      </c>
      <c r="B992">
        <v>990</v>
      </c>
      <c r="C992" t="s">
        <v>1</v>
      </c>
      <c r="D992">
        <v>10.914816</v>
      </c>
      <c r="E992" t="s">
        <v>2</v>
      </c>
      <c r="F992">
        <v>1.1244000000000001E-2</v>
      </c>
    </row>
    <row r="993" spans="1:6" x14ac:dyDescent="0.25">
      <c r="A993" t="s">
        <v>12</v>
      </c>
      <c r="B993">
        <v>991</v>
      </c>
      <c r="C993" t="s">
        <v>1</v>
      </c>
      <c r="D993">
        <v>10.923595000000001</v>
      </c>
      <c r="E993" t="s">
        <v>2</v>
      </c>
      <c r="F993">
        <v>8.7799999999999996E-3</v>
      </c>
    </row>
    <row r="994" spans="1:6" x14ac:dyDescent="0.25">
      <c r="A994" t="s">
        <v>12</v>
      </c>
      <c r="B994">
        <v>992</v>
      </c>
      <c r="C994" t="s">
        <v>1</v>
      </c>
      <c r="D994">
        <v>10.934835</v>
      </c>
      <c r="E994" t="s">
        <v>2</v>
      </c>
      <c r="F994">
        <v>1.124E-2</v>
      </c>
    </row>
    <row r="995" spans="1:6" x14ac:dyDescent="0.25">
      <c r="A995" t="s">
        <v>12</v>
      </c>
      <c r="B995">
        <v>993</v>
      </c>
      <c r="C995" t="s">
        <v>1</v>
      </c>
      <c r="D995">
        <v>10.943605</v>
      </c>
      <c r="E995" t="s">
        <v>2</v>
      </c>
      <c r="F995">
        <v>8.77E-3</v>
      </c>
    </row>
    <row r="996" spans="1:6" x14ac:dyDescent="0.25">
      <c r="A996" t="s">
        <v>12</v>
      </c>
      <c r="B996">
        <v>994</v>
      </c>
      <c r="C996" t="s">
        <v>1</v>
      </c>
      <c r="D996">
        <v>10.954844</v>
      </c>
      <c r="E996" t="s">
        <v>2</v>
      </c>
      <c r="F996">
        <v>1.1239000000000001E-2</v>
      </c>
    </row>
    <row r="997" spans="1:6" x14ac:dyDescent="0.25">
      <c r="A997" t="s">
        <v>12</v>
      </c>
      <c r="B997">
        <v>995</v>
      </c>
      <c r="C997" t="s">
        <v>1</v>
      </c>
      <c r="D997">
        <v>10.963613</v>
      </c>
      <c r="E997" t="s">
        <v>2</v>
      </c>
      <c r="F997">
        <v>8.7690000000000008E-3</v>
      </c>
    </row>
    <row r="998" spans="1:6" x14ac:dyDescent="0.25">
      <c r="A998" t="s">
        <v>12</v>
      </c>
      <c r="B998">
        <v>996</v>
      </c>
      <c r="C998" t="s">
        <v>1</v>
      </c>
      <c r="D998">
        <v>10.974849000000001</v>
      </c>
      <c r="E998" t="s">
        <v>2</v>
      </c>
      <c r="F998">
        <v>1.1237E-2</v>
      </c>
    </row>
    <row r="999" spans="1:6" x14ac:dyDescent="0.25">
      <c r="A999" t="s">
        <v>12</v>
      </c>
      <c r="B999">
        <v>997</v>
      </c>
      <c r="C999" t="s">
        <v>1</v>
      </c>
      <c r="D999">
        <v>10.983705</v>
      </c>
      <c r="E999" t="s">
        <v>2</v>
      </c>
      <c r="F999">
        <v>8.855E-3</v>
      </c>
    </row>
    <row r="1000" spans="1:6" x14ac:dyDescent="0.25">
      <c r="A1000" t="s">
        <v>12</v>
      </c>
      <c r="B1000">
        <v>998</v>
      </c>
      <c r="C1000" t="s">
        <v>1</v>
      </c>
      <c r="D1000">
        <v>10.994885999999999</v>
      </c>
      <c r="E1000" t="s">
        <v>2</v>
      </c>
      <c r="F1000">
        <v>1.1181E-2</v>
      </c>
    </row>
    <row r="1001" spans="1:6" x14ac:dyDescent="0.25">
      <c r="A1001" t="s">
        <v>12</v>
      </c>
      <c r="B1001">
        <v>999</v>
      </c>
      <c r="C1001" t="s">
        <v>1</v>
      </c>
      <c r="D1001">
        <v>11.003722</v>
      </c>
      <c r="E1001" t="s">
        <v>2</v>
      </c>
      <c r="F1001">
        <v>8.8360000000000001E-3</v>
      </c>
    </row>
    <row r="1002" spans="1:6" x14ac:dyDescent="0.25">
      <c r="A1002" t="s">
        <v>12</v>
      </c>
      <c r="B1002">
        <v>1000</v>
      </c>
      <c r="C1002" t="s">
        <v>1</v>
      </c>
      <c r="D1002">
        <v>11.014896</v>
      </c>
      <c r="E1002" t="s">
        <v>2</v>
      </c>
      <c r="F1002">
        <v>1.1173000000000001E-2</v>
      </c>
    </row>
    <row r="1003" spans="1:6" x14ac:dyDescent="0.25">
      <c r="A1003" t="s">
        <v>12</v>
      </c>
      <c r="B1003">
        <v>1001</v>
      </c>
      <c r="C1003" t="s">
        <v>1</v>
      </c>
      <c r="D1003">
        <v>11.023733999999999</v>
      </c>
      <c r="E1003" t="s">
        <v>2</v>
      </c>
      <c r="F1003">
        <v>8.8389999999999996E-3</v>
      </c>
    </row>
    <row r="1004" spans="1:6" x14ac:dyDescent="0.25">
      <c r="A1004" t="s">
        <v>12</v>
      </c>
      <c r="B1004">
        <v>1002</v>
      </c>
      <c r="C1004" t="s">
        <v>1</v>
      </c>
      <c r="D1004">
        <v>11.034903999999999</v>
      </c>
      <c r="E1004" t="s">
        <v>2</v>
      </c>
      <c r="F1004">
        <v>1.1169999999999999E-2</v>
      </c>
    </row>
    <row r="1005" spans="1:6" x14ac:dyDescent="0.25">
      <c r="A1005" t="s">
        <v>12</v>
      </c>
      <c r="B1005">
        <v>1003</v>
      </c>
      <c r="C1005" t="s">
        <v>1</v>
      </c>
      <c r="D1005">
        <v>11.043742999999999</v>
      </c>
      <c r="E1005" t="s">
        <v>2</v>
      </c>
      <c r="F1005">
        <v>8.8389999999999996E-3</v>
      </c>
    </row>
    <row r="1006" spans="1:6" x14ac:dyDescent="0.25">
      <c r="A1006" t="s">
        <v>12</v>
      </c>
      <c r="B1006">
        <v>1004</v>
      </c>
      <c r="C1006" t="s">
        <v>1</v>
      </c>
      <c r="D1006">
        <v>11.054911000000001</v>
      </c>
      <c r="E1006" t="s">
        <v>2</v>
      </c>
      <c r="F1006">
        <v>1.1168000000000001E-2</v>
      </c>
    </row>
    <row r="1007" spans="1:6" x14ac:dyDescent="0.25">
      <c r="A1007" t="s">
        <v>12</v>
      </c>
      <c r="B1007">
        <v>1005</v>
      </c>
      <c r="C1007" t="s">
        <v>1</v>
      </c>
      <c r="D1007">
        <v>11.063750000000001</v>
      </c>
      <c r="E1007" t="s">
        <v>2</v>
      </c>
      <c r="F1007">
        <v>8.8389999999999996E-3</v>
      </c>
    </row>
    <row r="1008" spans="1:6" x14ac:dyDescent="0.25">
      <c r="A1008" t="s">
        <v>12</v>
      </c>
      <c r="B1008">
        <v>1006</v>
      </c>
      <c r="C1008" t="s">
        <v>1</v>
      </c>
      <c r="D1008">
        <v>11.075036000000001</v>
      </c>
      <c r="E1008" t="s">
        <v>2</v>
      </c>
      <c r="F1008">
        <v>1.1285999999999999E-2</v>
      </c>
    </row>
    <row r="1009" spans="1:6" x14ac:dyDescent="0.25">
      <c r="A1009" t="s">
        <v>12</v>
      </c>
      <c r="B1009">
        <v>1007</v>
      </c>
      <c r="C1009" t="s">
        <v>1</v>
      </c>
      <c r="D1009">
        <v>11.083774999999999</v>
      </c>
      <c r="E1009" t="s">
        <v>2</v>
      </c>
      <c r="F1009">
        <v>8.7390000000000002E-3</v>
      </c>
    </row>
    <row r="1010" spans="1:6" x14ac:dyDescent="0.25">
      <c r="A1010" t="s">
        <v>12</v>
      </c>
      <c r="B1010">
        <v>1008</v>
      </c>
      <c r="C1010" t="s">
        <v>1</v>
      </c>
      <c r="D1010">
        <v>11.095062</v>
      </c>
      <c r="E1010" t="s">
        <v>2</v>
      </c>
      <c r="F1010">
        <v>1.1287E-2</v>
      </c>
    </row>
    <row r="1011" spans="1:6" x14ac:dyDescent="0.25">
      <c r="A1011" t="s">
        <v>12</v>
      </c>
      <c r="B1011">
        <v>1009</v>
      </c>
      <c r="C1011" t="s">
        <v>1</v>
      </c>
      <c r="D1011">
        <v>11.103783999999999</v>
      </c>
      <c r="E1011" t="s">
        <v>2</v>
      </c>
      <c r="F1011">
        <v>8.7220000000000006E-3</v>
      </c>
    </row>
    <row r="1012" spans="1:6" x14ac:dyDescent="0.25">
      <c r="A1012" t="s">
        <v>12</v>
      </c>
      <c r="B1012">
        <v>1010</v>
      </c>
      <c r="C1012" t="s">
        <v>1</v>
      </c>
      <c r="D1012">
        <v>11.115066000000001</v>
      </c>
      <c r="E1012" t="s">
        <v>2</v>
      </c>
      <c r="F1012">
        <v>1.1282E-2</v>
      </c>
    </row>
    <row r="1013" spans="1:6" x14ac:dyDescent="0.25">
      <c r="A1013" t="s">
        <v>12</v>
      </c>
      <c r="B1013">
        <v>1011</v>
      </c>
      <c r="C1013" t="s">
        <v>1</v>
      </c>
      <c r="D1013">
        <v>11.123794</v>
      </c>
      <c r="E1013" t="s">
        <v>2</v>
      </c>
      <c r="F1013">
        <v>8.7279999999999996E-3</v>
      </c>
    </row>
    <row r="1014" spans="1:6" x14ac:dyDescent="0.25">
      <c r="A1014" t="s">
        <v>12</v>
      </c>
      <c r="B1014">
        <v>1012</v>
      </c>
      <c r="C1014" t="s">
        <v>1</v>
      </c>
      <c r="D1014">
        <v>11.135076</v>
      </c>
      <c r="E1014" t="s">
        <v>2</v>
      </c>
      <c r="F1014">
        <v>1.1282E-2</v>
      </c>
    </row>
    <row r="1015" spans="1:6" x14ac:dyDescent="0.25">
      <c r="A1015" t="s">
        <v>12</v>
      </c>
      <c r="B1015">
        <v>1013</v>
      </c>
      <c r="C1015" t="s">
        <v>1</v>
      </c>
      <c r="D1015">
        <v>11.143800000000001</v>
      </c>
      <c r="E1015" t="s">
        <v>2</v>
      </c>
      <c r="F1015">
        <v>8.7240000000000009E-3</v>
      </c>
    </row>
    <row r="1016" spans="1:6" x14ac:dyDescent="0.25">
      <c r="A1016" t="s">
        <v>12</v>
      </c>
      <c r="B1016">
        <v>1014</v>
      </c>
      <c r="C1016" t="s">
        <v>1</v>
      </c>
      <c r="D1016">
        <v>11.155082</v>
      </c>
      <c r="E1016" t="s">
        <v>2</v>
      </c>
      <c r="F1016">
        <v>1.1282E-2</v>
      </c>
    </row>
    <row r="1017" spans="1:6" x14ac:dyDescent="0.25">
      <c r="A1017" t="s">
        <v>12</v>
      </c>
      <c r="B1017">
        <v>1015</v>
      </c>
      <c r="C1017" t="s">
        <v>1</v>
      </c>
      <c r="D1017">
        <v>11.163805999999999</v>
      </c>
      <c r="E1017" t="s">
        <v>2</v>
      </c>
      <c r="F1017">
        <v>8.7240000000000009E-3</v>
      </c>
    </row>
    <row r="1018" spans="1:6" x14ac:dyDescent="0.25">
      <c r="A1018" t="s">
        <v>12</v>
      </c>
      <c r="B1018">
        <v>1016</v>
      </c>
      <c r="C1018" t="s">
        <v>1</v>
      </c>
      <c r="D1018">
        <v>11.175088000000001</v>
      </c>
      <c r="E1018" t="s">
        <v>2</v>
      </c>
      <c r="F1018">
        <v>1.1282E-2</v>
      </c>
    </row>
    <row r="1019" spans="1:6" x14ac:dyDescent="0.25">
      <c r="A1019" t="s">
        <v>12</v>
      </c>
      <c r="B1019">
        <v>1017</v>
      </c>
      <c r="C1019" t="s">
        <v>1</v>
      </c>
      <c r="D1019">
        <v>11.183813000000001</v>
      </c>
      <c r="E1019" t="s">
        <v>2</v>
      </c>
      <c r="F1019">
        <v>8.7250000000000001E-3</v>
      </c>
    </row>
    <row r="1020" spans="1:6" x14ac:dyDescent="0.25">
      <c r="A1020" t="s">
        <v>12</v>
      </c>
      <c r="B1020">
        <v>1018</v>
      </c>
      <c r="C1020" t="s">
        <v>1</v>
      </c>
      <c r="D1020">
        <v>11.195105999999999</v>
      </c>
      <c r="E1020" t="s">
        <v>2</v>
      </c>
      <c r="F1020">
        <v>1.1292999999999999E-2</v>
      </c>
    </row>
    <row r="1021" spans="1:6" x14ac:dyDescent="0.25">
      <c r="A1021" t="s">
        <v>12</v>
      </c>
      <c r="B1021">
        <v>1019</v>
      </c>
      <c r="C1021" t="s">
        <v>1</v>
      </c>
      <c r="D1021">
        <v>11.203848000000001</v>
      </c>
      <c r="E1021" t="s">
        <v>2</v>
      </c>
      <c r="F1021">
        <v>8.7419999999999998E-3</v>
      </c>
    </row>
    <row r="1022" spans="1:6" x14ac:dyDescent="0.25">
      <c r="A1022" t="s">
        <v>12</v>
      </c>
      <c r="B1022">
        <v>1020</v>
      </c>
      <c r="C1022" t="s">
        <v>1</v>
      </c>
      <c r="D1022">
        <v>11.215237999999999</v>
      </c>
      <c r="E1022" t="s">
        <v>2</v>
      </c>
      <c r="F1022">
        <v>1.1390000000000001E-2</v>
      </c>
    </row>
    <row r="1023" spans="1:6" x14ac:dyDescent="0.25">
      <c r="A1023" t="s">
        <v>12</v>
      </c>
      <c r="B1023">
        <v>1021</v>
      </c>
      <c r="C1023" t="s">
        <v>1</v>
      </c>
      <c r="D1023">
        <v>11.224017999999999</v>
      </c>
      <c r="E1023" t="s">
        <v>2</v>
      </c>
      <c r="F1023">
        <v>8.7799999999999996E-3</v>
      </c>
    </row>
    <row r="1024" spans="1:6" x14ac:dyDescent="0.25">
      <c r="A1024" t="s">
        <v>12</v>
      </c>
      <c r="B1024">
        <v>1022</v>
      </c>
      <c r="C1024" t="s">
        <v>1</v>
      </c>
      <c r="D1024">
        <v>11.235369</v>
      </c>
      <c r="E1024" t="s">
        <v>2</v>
      </c>
      <c r="F1024">
        <v>1.1351E-2</v>
      </c>
    </row>
    <row r="1025" spans="1:6" x14ac:dyDescent="0.25">
      <c r="A1025" t="s">
        <v>12</v>
      </c>
      <c r="B1025">
        <v>1023</v>
      </c>
      <c r="C1025" t="s">
        <v>1</v>
      </c>
      <c r="D1025">
        <v>11.244194</v>
      </c>
      <c r="E1025" t="s">
        <v>2</v>
      </c>
      <c r="F1025">
        <v>8.8249999999999995E-3</v>
      </c>
    </row>
    <row r="1026" spans="1:6" x14ac:dyDescent="0.25">
      <c r="A1026" t="s">
        <v>12</v>
      </c>
      <c r="B1026">
        <v>1024</v>
      </c>
      <c r="C1026" t="s">
        <v>1</v>
      </c>
      <c r="D1026">
        <v>11.255406000000001</v>
      </c>
      <c r="E1026" t="s">
        <v>2</v>
      </c>
      <c r="F1026">
        <v>1.1212E-2</v>
      </c>
    </row>
    <row r="1027" spans="1:6" x14ac:dyDescent="0.25">
      <c r="A1027" t="s">
        <v>12</v>
      </c>
      <c r="B1027">
        <v>1025</v>
      </c>
      <c r="C1027" t="s">
        <v>1</v>
      </c>
      <c r="D1027">
        <v>11.264211</v>
      </c>
      <c r="E1027" t="s">
        <v>2</v>
      </c>
      <c r="F1027">
        <v>8.8059999999999996E-3</v>
      </c>
    </row>
    <row r="1028" spans="1:6" x14ac:dyDescent="0.25">
      <c r="A1028" t="s">
        <v>12</v>
      </c>
      <c r="B1028">
        <v>1026</v>
      </c>
      <c r="C1028" t="s">
        <v>1</v>
      </c>
      <c r="D1028">
        <v>11.275418</v>
      </c>
      <c r="E1028" t="s">
        <v>2</v>
      </c>
      <c r="F1028">
        <v>1.1206000000000001E-2</v>
      </c>
    </row>
    <row r="1029" spans="1:6" x14ac:dyDescent="0.25">
      <c r="A1029" t="s">
        <v>12</v>
      </c>
      <c r="B1029">
        <v>1027</v>
      </c>
      <c r="C1029" t="s">
        <v>1</v>
      </c>
      <c r="D1029">
        <v>11.284223000000001</v>
      </c>
      <c r="E1029" t="s">
        <v>2</v>
      </c>
      <c r="F1029">
        <v>8.8059999999999996E-3</v>
      </c>
    </row>
    <row r="1030" spans="1:6" x14ac:dyDescent="0.25">
      <c r="A1030" t="s">
        <v>12</v>
      </c>
      <c r="B1030">
        <v>1028</v>
      </c>
      <c r="C1030" t="s">
        <v>1</v>
      </c>
      <c r="D1030">
        <v>11.295449</v>
      </c>
      <c r="E1030" t="s">
        <v>2</v>
      </c>
      <c r="F1030">
        <v>1.1226E-2</v>
      </c>
    </row>
    <row r="1031" spans="1:6" x14ac:dyDescent="0.25">
      <c r="A1031" t="s">
        <v>12</v>
      </c>
      <c r="B1031">
        <v>1029</v>
      </c>
      <c r="C1031" t="s">
        <v>1</v>
      </c>
      <c r="D1031">
        <v>11.304236</v>
      </c>
      <c r="E1031" t="s">
        <v>2</v>
      </c>
      <c r="F1031">
        <v>8.7869999999999997E-3</v>
      </c>
    </row>
    <row r="1032" spans="1:6" x14ac:dyDescent="0.25">
      <c r="A1032" t="s">
        <v>12</v>
      </c>
      <c r="B1032">
        <v>1030</v>
      </c>
      <c r="C1032" t="s">
        <v>1</v>
      </c>
      <c r="D1032">
        <v>11.31546</v>
      </c>
      <c r="E1032" t="s">
        <v>2</v>
      </c>
      <c r="F1032">
        <v>1.1224E-2</v>
      </c>
    </row>
    <row r="1033" spans="1:6" x14ac:dyDescent="0.25">
      <c r="A1033" t="s">
        <v>12</v>
      </c>
      <c r="B1033">
        <v>1031</v>
      </c>
      <c r="C1033" t="s">
        <v>1</v>
      </c>
      <c r="D1033">
        <v>11.324249999999999</v>
      </c>
      <c r="E1033" t="s">
        <v>2</v>
      </c>
      <c r="F1033">
        <v>8.7899999999999992E-3</v>
      </c>
    </row>
    <row r="1034" spans="1:6" x14ac:dyDescent="0.25">
      <c r="A1034" t="s">
        <v>12</v>
      </c>
      <c r="B1034">
        <v>1032</v>
      </c>
      <c r="C1034" t="s">
        <v>1</v>
      </c>
      <c r="D1034">
        <v>11.335471999999999</v>
      </c>
      <c r="E1034" t="s">
        <v>2</v>
      </c>
      <c r="F1034">
        <v>1.1221999999999999E-2</v>
      </c>
    </row>
    <row r="1035" spans="1:6" x14ac:dyDescent="0.25">
      <c r="A1035" t="s">
        <v>12</v>
      </c>
      <c r="B1035">
        <v>1033</v>
      </c>
      <c r="C1035" t="s">
        <v>1</v>
      </c>
      <c r="D1035">
        <v>11.344258999999999</v>
      </c>
      <c r="E1035" t="s">
        <v>2</v>
      </c>
      <c r="F1035">
        <v>8.7860000000000004E-3</v>
      </c>
    </row>
    <row r="1036" spans="1:6" x14ac:dyDescent="0.25">
      <c r="A1036" t="s">
        <v>12</v>
      </c>
      <c r="B1036">
        <v>1034</v>
      </c>
      <c r="C1036" t="s">
        <v>1</v>
      </c>
      <c r="D1036">
        <v>11.355482</v>
      </c>
      <c r="E1036" t="s">
        <v>2</v>
      </c>
      <c r="F1036">
        <v>1.1223E-2</v>
      </c>
    </row>
    <row r="1037" spans="1:6" x14ac:dyDescent="0.25">
      <c r="A1037" t="s">
        <v>12</v>
      </c>
      <c r="B1037">
        <v>1035</v>
      </c>
      <c r="C1037" t="s">
        <v>1</v>
      </c>
      <c r="D1037">
        <v>11.364266000000001</v>
      </c>
      <c r="E1037" t="s">
        <v>2</v>
      </c>
      <c r="F1037">
        <v>8.7840000000000001E-3</v>
      </c>
    </row>
    <row r="1038" spans="1:6" x14ac:dyDescent="0.25">
      <c r="A1038" t="s">
        <v>13</v>
      </c>
      <c r="B1038">
        <v>1036</v>
      </c>
      <c r="C1038" t="s">
        <v>1</v>
      </c>
      <c r="D1038">
        <v>11.375496</v>
      </c>
      <c r="E1038" t="s">
        <v>2</v>
      </c>
      <c r="F1038">
        <v>1.1231E-2</v>
      </c>
    </row>
    <row r="1039" spans="1:6" x14ac:dyDescent="0.25">
      <c r="A1039" t="s">
        <v>13</v>
      </c>
      <c r="B1039">
        <v>1037</v>
      </c>
      <c r="C1039" t="s">
        <v>1</v>
      </c>
      <c r="D1039">
        <v>11.384278999999999</v>
      </c>
      <c r="E1039" t="s">
        <v>2</v>
      </c>
      <c r="F1039">
        <v>8.7829999999999991E-3</v>
      </c>
    </row>
    <row r="1040" spans="1:6" x14ac:dyDescent="0.25">
      <c r="A1040" t="s">
        <v>13</v>
      </c>
      <c r="B1040">
        <v>1038</v>
      </c>
      <c r="C1040" t="s">
        <v>1</v>
      </c>
      <c r="D1040">
        <v>11.395546</v>
      </c>
      <c r="E1040" t="s">
        <v>2</v>
      </c>
      <c r="F1040">
        <v>1.1266999999999999E-2</v>
      </c>
    </row>
    <row r="1041" spans="1:6" x14ac:dyDescent="0.25">
      <c r="A1041" t="s">
        <v>13</v>
      </c>
      <c r="B1041">
        <v>1039</v>
      </c>
      <c r="C1041" t="s">
        <v>1</v>
      </c>
      <c r="D1041">
        <v>11.404294</v>
      </c>
      <c r="E1041" t="s">
        <v>2</v>
      </c>
      <c r="F1041">
        <v>8.7480000000000006E-3</v>
      </c>
    </row>
    <row r="1042" spans="1:6" x14ac:dyDescent="0.25">
      <c r="A1042" t="s">
        <v>13</v>
      </c>
      <c r="B1042">
        <v>1040</v>
      </c>
      <c r="C1042" t="s">
        <v>1</v>
      </c>
      <c r="D1042">
        <v>11.415556</v>
      </c>
      <c r="E1042" t="s">
        <v>2</v>
      </c>
      <c r="F1042">
        <v>1.1261999999999999E-2</v>
      </c>
    </row>
    <row r="1043" spans="1:6" x14ac:dyDescent="0.25">
      <c r="A1043" t="s">
        <v>13</v>
      </c>
      <c r="B1043">
        <v>1041</v>
      </c>
      <c r="C1043" t="s">
        <v>1</v>
      </c>
      <c r="D1043">
        <v>11.424305</v>
      </c>
      <c r="E1043" t="s">
        <v>2</v>
      </c>
      <c r="F1043">
        <v>8.7489999999999998E-3</v>
      </c>
    </row>
    <row r="1044" spans="1:6" x14ac:dyDescent="0.25">
      <c r="A1044" t="s">
        <v>13</v>
      </c>
      <c r="B1044">
        <v>1042</v>
      </c>
      <c r="C1044" t="s">
        <v>1</v>
      </c>
      <c r="D1044">
        <v>11.435566</v>
      </c>
      <c r="E1044" t="s">
        <v>2</v>
      </c>
      <c r="F1044">
        <v>1.1261E-2</v>
      </c>
    </row>
    <row r="1045" spans="1:6" x14ac:dyDescent="0.25">
      <c r="A1045" t="s">
        <v>13</v>
      </c>
      <c r="B1045">
        <v>1043</v>
      </c>
      <c r="C1045" t="s">
        <v>1</v>
      </c>
      <c r="D1045">
        <v>11.444324999999999</v>
      </c>
      <c r="E1045" t="s">
        <v>2</v>
      </c>
      <c r="F1045">
        <v>8.7589999999999994E-3</v>
      </c>
    </row>
    <row r="1046" spans="1:6" x14ac:dyDescent="0.25">
      <c r="A1046" t="s">
        <v>13</v>
      </c>
      <c r="B1046">
        <v>1044</v>
      </c>
      <c r="C1046" t="s">
        <v>1</v>
      </c>
      <c r="D1046">
        <v>11.455575</v>
      </c>
      <c r="E1046" t="s">
        <v>2</v>
      </c>
      <c r="F1046">
        <v>1.125E-2</v>
      </c>
    </row>
    <row r="1047" spans="1:6" x14ac:dyDescent="0.25">
      <c r="A1047" t="s">
        <v>13</v>
      </c>
      <c r="B1047">
        <v>1045</v>
      </c>
      <c r="C1047" t="s">
        <v>1</v>
      </c>
      <c r="D1047">
        <v>11.464331</v>
      </c>
      <c r="E1047" t="s">
        <v>2</v>
      </c>
      <c r="F1047">
        <v>8.7559999999999999E-3</v>
      </c>
    </row>
    <row r="1048" spans="1:6" x14ac:dyDescent="0.25">
      <c r="A1048" t="s">
        <v>13</v>
      </c>
      <c r="B1048">
        <v>1046</v>
      </c>
      <c r="C1048" t="s">
        <v>1</v>
      </c>
      <c r="D1048">
        <v>11.475583</v>
      </c>
      <c r="E1048" t="s">
        <v>2</v>
      </c>
      <c r="F1048">
        <v>1.1252E-2</v>
      </c>
    </row>
    <row r="1049" spans="1:6" x14ac:dyDescent="0.25">
      <c r="A1049" t="s">
        <v>13</v>
      </c>
      <c r="B1049">
        <v>1047</v>
      </c>
      <c r="C1049" t="s">
        <v>1</v>
      </c>
      <c r="D1049">
        <v>11.484337</v>
      </c>
      <c r="E1049" t="s">
        <v>2</v>
      </c>
      <c r="F1049">
        <v>8.7539999999999996E-3</v>
      </c>
    </row>
    <row r="1050" spans="1:6" x14ac:dyDescent="0.25">
      <c r="A1050" t="s">
        <v>13</v>
      </c>
      <c r="B1050">
        <v>1048</v>
      </c>
      <c r="C1050" t="s">
        <v>1</v>
      </c>
      <c r="D1050">
        <v>11.495609999999999</v>
      </c>
      <c r="E1050" t="s">
        <v>2</v>
      </c>
      <c r="F1050">
        <v>1.1273E-2</v>
      </c>
    </row>
    <row r="1051" spans="1:6" x14ac:dyDescent="0.25">
      <c r="A1051" t="s">
        <v>13</v>
      </c>
      <c r="B1051">
        <v>1049</v>
      </c>
      <c r="C1051" t="s">
        <v>1</v>
      </c>
      <c r="D1051">
        <v>11.504346999999999</v>
      </c>
      <c r="E1051" t="s">
        <v>2</v>
      </c>
      <c r="F1051">
        <v>8.7360000000000007E-3</v>
      </c>
    </row>
    <row r="1052" spans="1:6" x14ac:dyDescent="0.25">
      <c r="A1052" t="s">
        <v>13</v>
      </c>
      <c r="B1052">
        <v>1050</v>
      </c>
      <c r="C1052" t="s">
        <v>1</v>
      </c>
      <c r="D1052">
        <v>11.515615</v>
      </c>
      <c r="E1052" t="s">
        <v>2</v>
      </c>
      <c r="F1052">
        <v>1.1268E-2</v>
      </c>
    </row>
    <row r="1053" spans="1:6" x14ac:dyDescent="0.25">
      <c r="A1053" t="s">
        <v>13</v>
      </c>
      <c r="B1053">
        <v>1051</v>
      </c>
      <c r="C1053" t="s">
        <v>1</v>
      </c>
      <c r="D1053">
        <v>11.524362999999999</v>
      </c>
      <c r="E1053" t="s">
        <v>2</v>
      </c>
      <c r="F1053">
        <v>8.7480000000000006E-3</v>
      </c>
    </row>
    <row r="1054" spans="1:6" x14ac:dyDescent="0.25">
      <c r="A1054" t="s">
        <v>13</v>
      </c>
      <c r="B1054">
        <v>1052</v>
      </c>
      <c r="C1054" t="s">
        <v>1</v>
      </c>
      <c r="D1054">
        <v>11.535629</v>
      </c>
      <c r="E1054" t="s">
        <v>2</v>
      </c>
      <c r="F1054">
        <v>1.1266E-2</v>
      </c>
    </row>
    <row r="1055" spans="1:6" x14ac:dyDescent="0.25">
      <c r="A1055" t="s">
        <v>13</v>
      </c>
      <c r="B1055">
        <v>1053</v>
      </c>
      <c r="C1055" t="s">
        <v>1</v>
      </c>
      <c r="D1055">
        <v>11.544369</v>
      </c>
      <c r="E1055" t="s">
        <v>2</v>
      </c>
      <c r="F1055">
        <v>8.7399999999999995E-3</v>
      </c>
    </row>
    <row r="1056" spans="1:6" x14ac:dyDescent="0.25">
      <c r="A1056" t="s">
        <v>13</v>
      </c>
      <c r="B1056">
        <v>1054</v>
      </c>
      <c r="C1056" t="s">
        <v>1</v>
      </c>
      <c r="D1056">
        <v>11.55565</v>
      </c>
      <c r="E1056" t="s">
        <v>2</v>
      </c>
      <c r="F1056">
        <v>1.1282E-2</v>
      </c>
    </row>
    <row r="1057" spans="1:6" x14ac:dyDescent="0.25">
      <c r="A1057" t="s">
        <v>13</v>
      </c>
      <c r="B1057">
        <v>1055</v>
      </c>
      <c r="C1057" t="s">
        <v>1</v>
      </c>
      <c r="D1057">
        <v>11.564385</v>
      </c>
      <c r="E1057" t="s">
        <v>2</v>
      </c>
      <c r="F1057">
        <v>8.7340000000000004E-3</v>
      </c>
    </row>
    <row r="1058" spans="1:6" x14ac:dyDescent="0.25">
      <c r="A1058" t="s">
        <v>13</v>
      </c>
      <c r="B1058">
        <v>1056</v>
      </c>
      <c r="C1058" t="s">
        <v>1</v>
      </c>
      <c r="D1058">
        <v>11.575659</v>
      </c>
      <c r="E1058" t="s">
        <v>2</v>
      </c>
      <c r="F1058">
        <v>1.1273999999999999E-2</v>
      </c>
    </row>
    <row r="1059" spans="1:6" x14ac:dyDescent="0.25">
      <c r="A1059" t="s">
        <v>13</v>
      </c>
      <c r="B1059">
        <v>1057</v>
      </c>
      <c r="C1059" t="s">
        <v>1</v>
      </c>
      <c r="D1059">
        <v>11.584395000000001</v>
      </c>
      <c r="E1059" t="s">
        <v>2</v>
      </c>
      <c r="F1059">
        <v>8.7360000000000007E-3</v>
      </c>
    </row>
    <row r="1060" spans="1:6" x14ac:dyDescent="0.25">
      <c r="A1060" t="s">
        <v>13</v>
      </c>
      <c r="B1060">
        <v>1058</v>
      </c>
      <c r="C1060" t="s">
        <v>1</v>
      </c>
      <c r="D1060">
        <v>11.595682999999999</v>
      </c>
      <c r="E1060" t="s">
        <v>2</v>
      </c>
      <c r="F1060">
        <v>1.1287999999999999E-2</v>
      </c>
    </row>
    <row r="1061" spans="1:6" x14ac:dyDescent="0.25">
      <c r="A1061" t="s">
        <v>13</v>
      </c>
      <c r="B1061">
        <v>1059</v>
      </c>
      <c r="C1061" t="s">
        <v>1</v>
      </c>
      <c r="D1061">
        <v>11.604404000000001</v>
      </c>
      <c r="E1061" t="s">
        <v>2</v>
      </c>
      <c r="F1061">
        <v>8.7200000000000003E-3</v>
      </c>
    </row>
    <row r="1062" spans="1:6" x14ac:dyDescent="0.25">
      <c r="A1062" t="s">
        <v>13</v>
      </c>
      <c r="B1062">
        <v>1060</v>
      </c>
      <c r="C1062" t="s">
        <v>1</v>
      </c>
      <c r="D1062">
        <v>11.615695000000001</v>
      </c>
      <c r="E1062" t="s">
        <v>2</v>
      </c>
      <c r="F1062">
        <v>1.1291000000000001E-2</v>
      </c>
    </row>
    <row r="1063" spans="1:6" x14ac:dyDescent="0.25">
      <c r="A1063" t="s">
        <v>13</v>
      </c>
      <c r="B1063">
        <v>1061</v>
      </c>
      <c r="C1063" t="s">
        <v>1</v>
      </c>
      <c r="D1063">
        <v>11.624416</v>
      </c>
      <c r="E1063" t="s">
        <v>2</v>
      </c>
      <c r="F1063">
        <v>8.7209999999999996E-3</v>
      </c>
    </row>
    <row r="1064" spans="1:6" x14ac:dyDescent="0.25">
      <c r="A1064" t="s">
        <v>13</v>
      </c>
      <c r="B1064">
        <v>1062</v>
      </c>
      <c r="C1064" t="s">
        <v>1</v>
      </c>
      <c r="D1064">
        <v>11.635709</v>
      </c>
      <c r="E1064" t="s">
        <v>2</v>
      </c>
      <c r="F1064">
        <v>1.1292999999999999E-2</v>
      </c>
    </row>
    <row r="1065" spans="1:6" x14ac:dyDescent="0.25">
      <c r="A1065" t="s">
        <v>13</v>
      </c>
      <c r="B1065">
        <v>1063</v>
      </c>
      <c r="C1065" t="s">
        <v>1</v>
      </c>
      <c r="D1065">
        <v>11.644425999999999</v>
      </c>
      <c r="E1065" t="s">
        <v>2</v>
      </c>
      <c r="F1065">
        <v>8.7170000000000008E-3</v>
      </c>
    </row>
    <row r="1066" spans="1:6" x14ac:dyDescent="0.25">
      <c r="A1066" t="s">
        <v>13</v>
      </c>
      <c r="B1066">
        <v>1064</v>
      </c>
      <c r="C1066" t="s">
        <v>1</v>
      </c>
      <c r="D1066">
        <v>11.655716999999999</v>
      </c>
      <c r="E1066" t="s">
        <v>2</v>
      </c>
      <c r="F1066">
        <v>1.1292E-2</v>
      </c>
    </row>
    <row r="1067" spans="1:6" x14ac:dyDescent="0.25">
      <c r="A1067" t="s">
        <v>13</v>
      </c>
      <c r="B1067">
        <v>1065</v>
      </c>
      <c r="C1067" t="s">
        <v>1</v>
      </c>
      <c r="D1067">
        <v>11.664433000000001</v>
      </c>
      <c r="E1067" t="s">
        <v>2</v>
      </c>
      <c r="F1067">
        <v>8.7159999999999998E-3</v>
      </c>
    </row>
    <row r="1068" spans="1:6" x14ac:dyDescent="0.25">
      <c r="A1068" t="s">
        <v>13</v>
      </c>
      <c r="B1068">
        <v>1066</v>
      </c>
      <c r="C1068" t="s">
        <v>1</v>
      </c>
      <c r="D1068">
        <v>11.675735</v>
      </c>
      <c r="E1068" t="s">
        <v>2</v>
      </c>
      <c r="F1068">
        <v>1.1302E-2</v>
      </c>
    </row>
    <row r="1069" spans="1:6" x14ac:dyDescent="0.25">
      <c r="A1069" t="s">
        <v>13</v>
      </c>
      <c r="B1069">
        <v>1067</v>
      </c>
      <c r="C1069" t="s">
        <v>1</v>
      </c>
      <c r="D1069">
        <v>11.684472</v>
      </c>
      <c r="E1069" t="s">
        <v>2</v>
      </c>
      <c r="F1069">
        <v>8.7360000000000007E-3</v>
      </c>
    </row>
    <row r="1070" spans="1:6" x14ac:dyDescent="0.25">
      <c r="A1070" t="s">
        <v>13</v>
      </c>
      <c r="B1070">
        <v>1068</v>
      </c>
      <c r="C1070" t="s">
        <v>1</v>
      </c>
      <c r="D1070">
        <v>11.695788</v>
      </c>
      <c r="E1070" t="s">
        <v>2</v>
      </c>
      <c r="F1070">
        <v>1.1317000000000001E-2</v>
      </c>
    </row>
    <row r="1071" spans="1:6" x14ac:dyDescent="0.25">
      <c r="A1071" t="s">
        <v>13</v>
      </c>
      <c r="B1071">
        <v>1069</v>
      </c>
      <c r="C1071" t="s">
        <v>1</v>
      </c>
      <c r="D1071">
        <v>11.704488</v>
      </c>
      <c r="E1071" t="s">
        <v>2</v>
      </c>
      <c r="F1071">
        <v>8.6990000000000001E-3</v>
      </c>
    </row>
    <row r="1072" spans="1:6" x14ac:dyDescent="0.25">
      <c r="A1072" t="s">
        <v>13</v>
      </c>
      <c r="B1072">
        <v>1070</v>
      </c>
      <c r="C1072" t="s">
        <v>1</v>
      </c>
      <c r="D1072">
        <v>11.715797999999999</v>
      </c>
      <c r="E1072" t="s">
        <v>2</v>
      </c>
      <c r="F1072">
        <v>1.1311E-2</v>
      </c>
    </row>
    <row r="1073" spans="1:6" x14ac:dyDescent="0.25">
      <c r="A1073" t="s">
        <v>13</v>
      </c>
      <c r="B1073">
        <v>1071</v>
      </c>
      <c r="C1073" t="s">
        <v>1</v>
      </c>
      <c r="D1073">
        <v>11.724501</v>
      </c>
      <c r="E1073" t="s">
        <v>2</v>
      </c>
      <c r="F1073">
        <v>8.7019999999999997E-3</v>
      </c>
    </row>
    <row r="1074" spans="1:6" x14ac:dyDescent="0.25">
      <c r="A1074" t="s">
        <v>13</v>
      </c>
      <c r="B1074">
        <v>1072</v>
      </c>
      <c r="C1074" t="s">
        <v>1</v>
      </c>
      <c r="D1074">
        <v>11.735814</v>
      </c>
      <c r="E1074" t="s">
        <v>2</v>
      </c>
      <c r="F1074">
        <v>1.1313E-2</v>
      </c>
    </row>
    <row r="1075" spans="1:6" x14ac:dyDescent="0.25">
      <c r="A1075" t="s">
        <v>13</v>
      </c>
      <c r="B1075">
        <v>1073</v>
      </c>
      <c r="C1075" t="s">
        <v>1</v>
      </c>
      <c r="D1075">
        <v>11.744509000000001</v>
      </c>
      <c r="E1075" t="s">
        <v>2</v>
      </c>
      <c r="F1075">
        <v>8.6949999999999996E-3</v>
      </c>
    </row>
    <row r="1076" spans="1:6" x14ac:dyDescent="0.25">
      <c r="A1076" t="s">
        <v>13</v>
      </c>
      <c r="B1076">
        <v>1074</v>
      </c>
      <c r="C1076" t="s">
        <v>1</v>
      </c>
      <c r="D1076">
        <v>11.755825</v>
      </c>
      <c r="E1076" t="s">
        <v>2</v>
      </c>
      <c r="F1076">
        <v>1.1316E-2</v>
      </c>
    </row>
    <row r="1077" spans="1:6" x14ac:dyDescent="0.25">
      <c r="A1077" t="s">
        <v>13</v>
      </c>
      <c r="B1077">
        <v>1075</v>
      </c>
      <c r="C1077" t="s">
        <v>1</v>
      </c>
      <c r="D1077">
        <v>11.764518000000001</v>
      </c>
      <c r="E1077" t="s">
        <v>2</v>
      </c>
      <c r="F1077">
        <v>8.6940000000000003E-3</v>
      </c>
    </row>
    <row r="1078" spans="1:6" x14ac:dyDescent="0.25">
      <c r="A1078" t="s">
        <v>13</v>
      </c>
      <c r="B1078">
        <v>1076</v>
      </c>
      <c r="C1078" t="s">
        <v>1</v>
      </c>
      <c r="D1078">
        <v>11.775834</v>
      </c>
      <c r="E1078" t="s">
        <v>2</v>
      </c>
      <c r="F1078">
        <v>1.1316E-2</v>
      </c>
    </row>
    <row r="1079" spans="1:6" x14ac:dyDescent="0.25">
      <c r="A1079" t="s">
        <v>13</v>
      </c>
      <c r="B1079">
        <v>1077</v>
      </c>
      <c r="C1079" t="s">
        <v>1</v>
      </c>
      <c r="D1079">
        <v>11.784526</v>
      </c>
      <c r="E1079" t="s">
        <v>2</v>
      </c>
      <c r="F1079">
        <v>8.6920000000000001E-3</v>
      </c>
    </row>
    <row r="1080" spans="1:6" x14ac:dyDescent="0.25">
      <c r="A1080" t="s">
        <v>13</v>
      </c>
      <c r="B1080">
        <v>1078</v>
      </c>
      <c r="C1080" t="s">
        <v>1</v>
      </c>
      <c r="D1080">
        <v>11.795857</v>
      </c>
      <c r="E1080" t="s">
        <v>2</v>
      </c>
      <c r="F1080">
        <v>1.133E-2</v>
      </c>
    </row>
    <row r="1081" spans="1:6" x14ac:dyDescent="0.25">
      <c r="A1081" t="s">
        <v>13</v>
      </c>
      <c r="B1081">
        <v>1079</v>
      </c>
      <c r="C1081" t="s">
        <v>1</v>
      </c>
      <c r="D1081">
        <v>11.80456</v>
      </c>
      <c r="E1081" t="s">
        <v>2</v>
      </c>
      <c r="F1081">
        <v>8.7030000000000007E-3</v>
      </c>
    </row>
    <row r="1082" spans="1:6" x14ac:dyDescent="0.25">
      <c r="A1082" t="s">
        <v>13</v>
      </c>
      <c r="B1082">
        <v>1080</v>
      </c>
      <c r="C1082" t="s">
        <v>1</v>
      </c>
      <c r="D1082">
        <v>11.815866</v>
      </c>
      <c r="E1082" t="s">
        <v>2</v>
      </c>
      <c r="F1082">
        <v>1.1306E-2</v>
      </c>
    </row>
    <row r="1083" spans="1:6" x14ac:dyDescent="0.25">
      <c r="A1083" t="s">
        <v>13</v>
      </c>
      <c r="B1083">
        <v>1081</v>
      </c>
      <c r="C1083" t="s">
        <v>1</v>
      </c>
      <c r="D1083">
        <v>11.824593999999999</v>
      </c>
      <c r="E1083" t="s">
        <v>2</v>
      </c>
      <c r="F1083">
        <v>8.7279999999999996E-3</v>
      </c>
    </row>
    <row r="1084" spans="1:6" x14ac:dyDescent="0.25">
      <c r="A1084" t="s">
        <v>13</v>
      </c>
      <c r="B1084">
        <v>1082</v>
      </c>
      <c r="C1084" t="s">
        <v>1</v>
      </c>
      <c r="D1084">
        <v>11.835883000000001</v>
      </c>
      <c r="E1084" t="s">
        <v>2</v>
      </c>
      <c r="F1084">
        <v>1.129E-2</v>
      </c>
    </row>
    <row r="1085" spans="1:6" x14ac:dyDescent="0.25">
      <c r="A1085" t="s">
        <v>13</v>
      </c>
      <c r="B1085">
        <v>1083</v>
      </c>
      <c r="C1085" t="s">
        <v>1</v>
      </c>
      <c r="D1085">
        <v>11.844602</v>
      </c>
      <c r="E1085" t="s">
        <v>2</v>
      </c>
      <c r="F1085">
        <v>8.7189999999999993E-3</v>
      </c>
    </row>
    <row r="1086" spans="1:6" x14ac:dyDescent="0.25">
      <c r="A1086" t="s">
        <v>13</v>
      </c>
      <c r="B1086">
        <v>1084</v>
      </c>
      <c r="C1086" t="s">
        <v>1</v>
      </c>
      <c r="D1086">
        <v>11.855897000000001</v>
      </c>
      <c r="E1086" t="s">
        <v>2</v>
      </c>
      <c r="F1086">
        <v>1.1294999999999999E-2</v>
      </c>
    </row>
    <row r="1087" spans="1:6" x14ac:dyDescent="0.25">
      <c r="A1087" t="s">
        <v>13</v>
      </c>
      <c r="B1087">
        <v>1085</v>
      </c>
      <c r="C1087" t="s">
        <v>1</v>
      </c>
      <c r="D1087">
        <v>11.864611999999999</v>
      </c>
      <c r="E1087" t="s">
        <v>2</v>
      </c>
      <c r="F1087">
        <v>8.7139999999999995E-3</v>
      </c>
    </row>
    <row r="1088" spans="1:6" x14ac:dyDescent="0.25">
      <c r="A1088" t="s">
        <v>13</v>
      </c>
      <c r="B1088">
        <v>1086</v>
      </c>
      <c r="C1088" t="s">
        <v>1</v>
      </c>
      <c r="D1088">
        <v>11.875904999999999</v>
      </c>
      <c r="E1088" t="s">
        <v>2</v>
      </c>
      <c r="F1088">
        <v>1.1292999999999999E-2</v>
      </c>
    </row>
    <row r="1089" spans="1:6" x14ac:dyDescent="0.25">
      <c r="A1089" t="s">
        <v>13</v>
      </c>
      <c r="B1089">
        <v>1087</v>
      </c>
      <c r="C1089" t="s">
        <v>1</v>
      </c>
      <c r="D1089">
        <v>11.884617</v>
      </c>
      <c r="E1089" t="s">
        <v>2</v>
      </c>
      <c r="F1089">
        <v>8.7119999999999993E-3</v>
      </c>
    </row>
    <row r="1090" spans="1:6" x14ac:dyDescent="0.25">
      <c r="A1090" t="s">
        <v>13</v>
      </c>
      <c r="B1090">
        <v>1088</v>
      </c>
      <c r="C1090" t="s">
        <v>1</v>
      </c>
      <c r="D1090">
        <v>11.895956</v>
      </c>
      <c r="E1090" t="s">
        <v>2</v>
      </c>
      <c r="F1090">
        <v>1.1339E-2</v>
      </c>
    </row>
    <row r="1091" spans="1:6" x14ac:dyDescent="0.25">
      <c r="A1091" t="s">
        <v>13</v>
      </c>
      <c r="B1091">
        <v>1089</v>
      </c>
      <c r="C1091" t="s">
        <v>1</v>
      </c>
      <c r="D1091">
        <v>11.904635000000001</v>
      </c>
      <c r="E1091" t="s">
        <v>2</v>
      </c>
      <c r="F1091">
        <v>8.6789999999999992E-3</v>
      </c>
    </row>
    <row r="1092" spans="1:6" x14ac:dyDescent="0.25">
      <c r="A1092" t="s">
        <v>13</v>
      </c>
      <c r="B1092">
        <v>1090</v>
      </c>
      <c r="C1092" t="s">
        <v>1</v>
      </c>
      <c r="D1092">
        <v>11.915965</v>
      </c>
      <c r="E1092" t="s">
        <v>2</v>
      </c>
      <c r="F1092">
        <v>1.133E-2</v>
      </c>
    </row>
    <row r="1093" spans="1:6" x14ac:dyDescent="0.25">
      <c r="A1093" t="s">
        <v>13</v>
      </c>
      <c r="B1093">
        <v>1091</v>
      </c>
      <c r="C1093" t="s">
        <v>1</v>
      </c>
      <c r="D1093">
        <v>11.924647</v>
      </c>
      <c r="E1093" t="s">
        <v>2</v>
      </c>
      <c r="F1093">
        <v>8.6820000000000005E-3</v>
      </c>
    </row>
    <row r="1094" spans="1:6" x14ac:dyDescent="0.25">
      <c r="A1094" t="s">
        <v>13</v>
      </c>
      <c r="B1094">
        <v>1092</v>
      </c>
      <c r="C1094" t="s">
        <v>1</v>
      </c>
      <c r="D1094">
        <v>11.935976999999999</v>
      </c>
      <c r="E1094" t="s">
        <v>2</v>
      </c>
      <c r="F1094">
        <v>1.1329000000000001E-2</v>
      </c>
    </row>
    <row r="1095" spans="1:6" x14ac:dyDescent="0.25">
      <c r="A1095" t="s">
        <v>13</v>
      </c>
      <c r="B1095">
        <v>1093</v>
      </c>
      <c r="C1095" t="s">
        <v>1</v>
      </c>
      <c r="D1095">
        <v>11.944656</v>
      </c>
      <c r="E1095" t="s">
        <v>2</v>
      </c>
      <c r="F1095">
        <v>8.6789999999999992E-3</v>
      </c>
    </row>
    <row r="1096" spans="1:6" x14ac:dyDescent="0.25">
      <c r="A1096" t="s">
        <v>13</v>
      </c>
      <c r="B1096">
        <v>1094</v>
      </c>
      <c r="C1096" t="s">
        <v>1</v>
      </c>
      <c r="D1096">
        <v>11.955987</v>
      </c>
      <c r="E1096" t="s">
        <v>2</v>
      </c>
      <c r="F1096">
        <v>1.1331000000000001E-2</v>
      </c>
    </row>
    <row r="1097" spans="1:6" x14ac:dyDescent="0.25">
      <c r="A1097" t="s">
        <v>13</v>
      </c>
      <c r="B1097">
        <v>1095</v>
      </c>
      <c r="C1097" t="s">
        <v>1</v>
      </c>
      <c r="D1097">
        <v>11.96468</v>
      </c>
      <c r="E1097" t="s">
        <v>2</v>
      </c>
      <c r="F1097">
        <v>8.6929999999999993E-3</v>
      </c>
    </row>
    <row r="1098" spans="1:6" x14ac:dyDescent="0.25">
      <c r="A1098" t="s">
        <v>13</v>
      </c>
      <c r="B1098">
        <v>1096</v>
      </c>
      <c r="C1098" t="s">
        <v>1</v>
      </c>
      <c r="D1098">
        <v>11.976006999999999</v>
      </c>
      <c r="E1098" t="s">
        <v>2</v>
      </c>
      <c r="F1098">
        <v>1.1327E-2</v>
      </c>
    </row>
    <row r="1099" spans="1:6" x14ac:dyDescent="0.25">
      <c r="A1099" t="s">
        <v>13</v>
      </c>
      <c r="B1099">
        <v>1097</v>
      </c>
      <c r="C1099" t="s">
        <v>1</v>
      </c>
      <c r="D1099">
        <v>11.984771</v>
      </c>
      <c r="E1099" t="s">
        <v>2</v>
      </c>
      <c r="F1099">
        <v>8.7650000000000002E-3</v>
      </c>
    </row>
    <row r="1100" spans="1:6" x14ac:dyDescent="0.25">
      <c r="A1100" t="s">
        <v>13</v>
      </c>
      <c r="B1100">
        <v>1098</v>
      </c>
      <c r="C1100" t="s">
        <v>1</v>
      </c>
      <c r="D1100">
        <v>11.996046</v>
      </c>
      <c r="E1100" t="s">
        <v>2</v>
      </c>
      <c r="F1100">
        <v>1.1275E-2</v>
      </c>
    </row>
    <row r="1101" spans="1:6" x14ac:dyDescent="0.25">
      <c r="A1101" t="s">
        <v>13</v>
      </c>
      <c r="B1101">
        <v>1099</v>
      </c>
      <c r="C1101" t="s">
        <v>1</v>
      </c>
      <c r="D1101">
        <v>12.004785999999999</v>
      </c>
      <c r="E1101" t="s">
        <v>2</v>
      </c>
      <c r="F1101">
        <v>8.7399999999999995E-3</v>
      </c>
    </row>
    <row r="1102" spans="1:6" x14ac:dyDescent="0.25">
      <c r="A1102" t="s">
        <v>13</v>
      </c>
      <c r="B1102">
        <v>1100</v>
      </c>
      <c r="C1102" t="s">
        <v>1</v>
      </c>
      <c r="D1102">
        <v>12.016054</v>
      </c>
      <c r="E1102" t="s">
        <v>2</v>
      </c>
      <c r="F1102">
        <v>1.1268E-2</v>
      </c>
    </row>
    <row r="1103" spans="1:6" x14ac:dyDescent="0.25">
      <c r="A1103" t="s">
        <v>13</v>
      </c>
      <c r="B1103">
        <v>1101</v>
      </c>
      <c r="C1103" t="s">
        <v>1</v>
      </c>
      <c r="D1103">
        <v>12.024797</v>
      </c>
      <c r="E1103" t="s">
        <v>2</v>
      </c>
      <c r="F1103">
        <v>8.744E-3</v>
      </c>
    </row>
    <row r="1104" spans="1:6" x14ac:dyDescent="0.25">
      <c r="A1104" t="s">
        <v>13</v>
      </c>
      <c r="B1104">
        <v>1102</v>
      </c>
      <c r="C1104" t="s">
        <v>1</v>
      </c>
      <c r="D1104">
        <v>12.036066</v>
      </c>
      <c r="E1104" t="s">
        <v>2</v>
      </c>
      <c r="F1104">
        <v>1.1268E-2</v>
      </c>
    </row>
    <row r="1105" spans="1:6" x14ac:dyDescent="0.25">
      <c r="A1105" t="s">
        <v>13</v>
      </c>
      <c r="B1105">
        <v>1103</v>
      </c>
      <c r="C1105" t="s">
        <v>1</v>
      </c>
      <c r="D1105">
        <v>12.044803999999999</v>
      </c>
      <c r="E1105" t="s">
        <v>2</v>
      </c>
      <c r="F1105">
        <v>8.7379999999999992E-3</v>
      </c>
    </row>
    <row r="1106" spans="1:6" x14ac:dyDescent="0.25">
      <c r="A1106" t="s">
        <v>13</v>
      </c>
      <c r="B1106">
        <v>1104</v>
      </c>
      <c r="C1106" t="s">
        <v>1</v>
      </c>
      <c r="D1106">
        <v>12.056074000000001</v>
      </c>
      <c r="E1106" t="s">
        <v>2</v>
      </c>
      <c r="F1106">
        <v>1.1270000000000001E-2</v>
      </c>
    </row>
    <row r="1107" spans="1:6" x14ac:dyDescent="0.25">
      <c r="A1107" t="s">
        <v>13</v>
      </c>
      <c r="B1107">
        <v>1105</v>
      </c>
      <c r="C1107" t="s">
        <v>1</v>
      </c>
      <c r="D1107">
        <v>12.06481</v>
      </c>
      <c r="E1107" t="s">
        <v>2</v>
      </c>
      <c r="F1107">
        <v>8.737E-3</v>
      </c>
    </row>
    <row r="1108" spans="1:6" x14ac:dyDescent="0.25">
      <c r="A1108" t="s">
        <v>13</v>
      </c>
      <c r="B1108">
        <v>1106</v>
      </c>
      <c r="C1108" t="s">
        <v>1</v>
      </c>
      <c r="D1108">
        <v>12.076079999999999</v>
      </c>
      <c r="E1108" t="s">
        <v>2</v>
      </c>
      <c r="F1108">
        <v>1.1269E-2</v>
      </c>
    </row>
    <row r="1109" spans="1:6" x14ac:dyDescent="0.25">
      <c r="A1109" t="s">
        <v>13</v>
      </c>
      <c r="B1109">
        <v>1107</v>
      </c>
      <c r="C1109" t="s">
        <v>1</v>
      </c>
      <c r="D1109">
        <v>12.084816999999999</v>
      </c>
      <c r="E1109" t="s">
        <v>2</v>
      </c>
      <c r="F1109">
        <v>8.7379999999999992E-3</v>
      </c>
    </row>
    <row r="1110" spans="1:6" x14ac:dyDescent="0.25">
      <c r="A1110" t="s">
        <v>13</v>
      </c>
      <c r="B1110">
        <v>1108</v>
      </c>
      <c r="C1110" t="s">
        <v>1</v>
      </c>
      <c r="D1110">
        <v>12.096102</v>
      </c>
      <c r="E1110" t="s">
        <v>2</v>
      </c>
      <c r="F1110">
        <v>1.1285E-2</v>
      </c>
    </row>
    <row r="1111" spans="1:6" x14ac:dyDescent="0.25">
      <c r="A1111" t="s">
        <v>13</v>
      </c>
      <c r="B1111">
        <v>1109</v>
      </c>
      <c r="C1111" t="s">
        <v>1</v>
      </c>
      <c r="D1111">
        <v>12.104825999999999</v>
      </c>
      <c r="E1111" t="s">
        <v>2</v>
      </c>
      <c r="F1111">
        <v>8.7240000000000009E-3</v>
      </c>
    </row>
    <row r="1112" spans="1:6" x14ac:dyDescent="0.25">
      <c r="A1112" t="s">
        <v>13</v>
      </c>
      <c r="B1112">
        <v>1110</v>
      </c>
      <c r="C1112" t="s">
        <v>1</v>
      </c>
      <c r="D1112">
        <v>12.116114</v>
      </c>
      <c r="E1112" t="s">
        <v>2</v>
      </c>
      <c r="F1112">
        <v>1.1287999999999999E-2</v>
      </c>
    </row>
    <row r="1113" spans="1:6" x14ac:dyDescent="0.25">
      <c r="A1113" t="s">
        <v>13</v>
      </c>
      <c r="B1113">
        <v>1111</v>
      </c>
      <c r="C1113" t="s">
        <v>1</v>
      </c>
      <c r="D1113">
        <v>12.124853999999999</v>
      </c>
      <c r="E1113" t="s">
        <v>2</v>
      </c>
      <c r="F1113">
        <v>8.7399999999999995E-3</v>
      </c>
    </row>
    <row r="1114" spans="1:6" x14ac:dyDescent="0.25">
      <c r="A1114" t="s">
        <v>13</v>
      </c>
      <c r="B1114">
        <v>1112</v>
      </c>
      <c r="C1114" t="s">
        <v>1</v>
      </c>
      <c r="D1114">
        <v>12.13613</v>
      </c>
      <c r="E1114" t="s">
        <v>2</v>
      </c>
      <c r="F1114">
        <v>1.1276E-2</v>
      </c>
    </row>
    <row r="1115" spans="1:6" x14ac:dyDescent="0.25">
      <c r="A1115" t="s">
        <v>13</v>
      </c>
      <c r="B1115">
        <v>1113</v>
      </c>
      <c r="C1115" t="s">
        <v>1</v>
      </c>
      <c r="D1115">
        <v>12.144864</v>
      </c>
      <c r="E1115" t="s">
        <v>2</v>
      </c>
      <c r="F1115">
        <v>8.7340000000000004E-3</v>
      </c>
    </row>
    <row r="1116" spans="1:6" x14ac:dyDescent="0.25">
      <c r="A1116" t="s">
        <v>13</v>
      </c>
      <c r="B1116">
        <v>1114</v>
      </c>
      <c r="C1116" t="s">
        <v>1</v>
      </c>
      <c r="D1116">
        <v>12.156138</v>
      </c>
      <c r="E1116" t="s">
        <v>2</v>
      </c>
      <c r="F1116">
        <v>1.1273999999999999E-2</v>
      </c>
    </row>
    <row r="1117" spans="1:6" x14ac:dyDescent="0.25">
      <c r="A1117" t="s">
        <v>13</v>
      </c>
      <c r="B1117">
        <v>1115</v>
      </c>
      <c r="C1117" t="s">
        <v>1</v>
      </c>
      <c r="D1117">
        <v>12.164877000000001</v>
      </c>
      <c r="E1117" t="s">
        <v>2</v>
      </c>
      <c r="F1117">
        <v>8.7390000000000002E-3</v>
      </c>
    </row>
    <row r="1118" spans="1:6" x14ac:dyDescent="0.25">
      <c r="A1118" t="s">
        <v>13</v>
      </c>
      <c r="B1118">
        <v>1116</v>
      </c>
      <c r="C1118" t="s">
        <v>1</v>
      </c>
      <c r="D1118">
        <v>12.176154</v>
      </c>
      <c r="E1118" t="s">
        <v>2</v>
      </c>
      <c r="F1118">
        <v>1.1277000000000001E-2</v>
      </c>
    </row>
    <row r="1119" spans="1:6" x14ac:dyDescent="0.25">
      <c r="A1119" t="s">
        <v>13</v>
      </c>
      <c r="B1119">
        <v>1117</v>
      </c>
      <c r="C1119" t="s">
        <v>1</v>
      </c>
      <c r="D1119">
        <v>12.184885</v>
      </c>
      <c r="E1119" t="s">
        <v>2</v>
      </c>
      <c r="F1119">
        <v>8.7309999999999992E-3</v>
      </c>
    </row>
    <row r="1120" spans="1:6" x14ac:dyDescent="0.25">
      <c r="A1120" t="s">
        <v>13</v>
      </c>
      <c r="B1120">
        <v>1118</v>
      </c>
      <c r="C1120" t="s">
        <v>1</v>
      </c>
      <c r="D1120">
        <v>12.196177</v>
      </c>
      <c r="E1120" t="s">
        <v>2</v>
      </c>
      <c r="F1120">
        <v>1.1292E-2</v>
      </c>
    </row>
    <row r="1121" spans="1:6" x14ac:dyDescent="0.25">
      <c r="A1121" t="s">
        <v>13</v>
      </c>
      <c r="B1121">
        <v>1119</v>
      </c>
      <c r="C1121" t="s">
        <v>1</v>
      </c>
      <c r="D1121">
        <v>12.204893</v>
      </c>
      <c r="E1121" t="s">
        <v>2</v>
      </c>
      <c r="F1121">
        <v>8.7150000000000005E-3</v>
      </c>
    </row>
    <row r="1122" spans="1:6" x14ac:dyDescent="0.25">
      <c r="A1122" t="s">
        <v>13</v>
      </c>
      <c r="B1122">
        <v>1120</v>
      </c>
      <c r="C1122" t="s">
        <v>1</v>
      </c>
      <c r="D1122">
        <v>12.216186</v>
      </c>
      <c r="E1122" t="s">
        <v>2</v>
      </c>
      <c r="F1122">
        <v>1.1292999999999999E-2</v>
      </c>
    </row>
    <row r="1123" spans="1:6" x14ac:dyDescent="0.25">
      <c r="A1123" t="s">
        <v>13</v>
      </c>
      <c r="B1123">
        <v>1121</v>
      </c>
      <c r="C1123" t="s">
        <v>1</v>
      </c>
      <c r="D1123">
        <v>12.224902999999999</v>
      </c>
      <c r="E1123" t="s">
        <v>2</v>
      </c>
      <c r="F1123">
        <v>8.7170000000000008E-3</v>
      </c>
    </row>
    <row r="1124" spans="1:6" x14ac:dyDescent="0.25">
      <c r="A1124" t="s">
        <v>13</v>
      </c>
      <c r="B1124">
        <v>1122</v>
      </c>
      <c r="C1124" t="s">
        <v>1</v>
      </c>
      <c r="D1124">
        <v>12.236197000000001</v>
      </c>
      <c r="E1124" t="s">
        <v>2</v>
      </c>
      <c r="F1124">
        <v>1.1294E-2</v>
      </c>
    </row>
    <row r="1125" spans="1:6" x14ac:dyDescent="0.25">
      <c r="A1125" t="s">
        <v>13</v>
      </c>
      <c r="B1125">
        <v>1123</v>
      </c>
      <c r="C1125" t="s">
        <v>1</v>
      </c>
      <c r="D1125">
        <v>12.244911</v>
      </c>
      <c r="E1125" t="s">
        <v>2</v>
      </c>
      <c r="F1125">
        <v>8.7139999999999995E-3</v>
      </c>
    </row>
    <row r="1126" spans="1:6" x14ac:dyDescent="0.25">
      <c r="A1126" t="s">
        <v>13</v>
      </c>
      <c r="B1126">
        <v>1124</v>
      </c>
      <c r="C1126" t="s">
        <v>1</v>
      </c>
      <c r="D1126">
        <v>12.256328999999999</v>
      </c>
      <c r="E1126" t="s">
        <v>2</v>
      </c>
      <c r="F1126">
        <v>1.1417999999999999E-2</v>
      </c>
    </row>
    <row r="1127" spans="1:6" x14ac:dyDescent="0.25">
      <c r="A1127" t="s">
        <v>13</v>
      </c>
      <c r="B1127">
        <v>1125</v>
      </c>
      <c r="C1127" t="s">
        <v>1</v>
      </c>
      <c r="D1127">
        <v>12.265039</v>
      </c>
      <c r="E1127" t="s">
        <v>2</v>
      </c>
      <c r="F1127">
        <v>8.7100000000000007E-3</v>
      </c>
    </row>
    <row r="1128" spans="1:6" x14ac:dyDescent="0.25">
      <c r="A1128" t="s">
        <v>13</v>
      </c>
      <c r="B1128">
        <v>1126</v>
      </c>
      <c r="C1128" t="s">
        <v>1</v>
      </c>
      <c r="D1128">
        <v>12.276483000000001</v>
      </c>
      <c r="E1128" t="s">
        <v>2</v>
      </c>
      <c r="F1128">
        <v>1.1443999999999999E-2</v>
      </c>
    </row>
    <row r="1129" spans="1:6" x14ac:dyDescent="0.25">
      <c r="A1129" t="s">
        <v>13</v>
      </c>
      <c r="B1129">
        <v>1127</v>
      </c>
      <c r="C1129" t="s">
        <v>1</v>
      </c>
      <c r="D1129">
        <v>12.285185</v>
      </c>
      <c r="E1129" t="s">
        <v>2</v>
      </c>
      <c r="F1129">
        <v>8.7019999999999997E-3</v>
      </c>
    </row>
    <row r="1130" spans="1:6" x14ac:dyDescent="0.25">
      <c r="A1130" t="s">
        <v>13</v>
      </c>
      <c r="B1130">
        <v>1128</v>
      </c>
      <c r="C1130" t="s">
        <v>1</v>
      </c>
      <c r="D1130">
        <v>12.296540999999999</v>
      </c>
      <c r="E1130" t="s">
        <v>2</v>
      </c>
      <c r="F1130">
        <v>1.1356E-2</v>
      </c>
    </row>
    <row r="1131" spans="1:6" x14ac:dyDescent="0.25">
      <c r="A1131" t="s">
        <v>13</v>
      </c>
      <c r="B1131">
        <v>1129</v>
      </c>
      <c r="C1131" t="s">
        <v>1</v>
      </c>
      <c r="D1131">
        <v>12.305202</v>
      </c>
      <c r="E1131" t="s">
        <v>2</v>
      </c>
      <c r="F1131">
        <v>8.6599999999999993E-3</v>
      </c>
    </row>
    <row r="1132" spans="1:6" x14ac:dyDescent="0.25">
      <c r="A1132" t="s">
        <v>13</v>
      </c>
      <c r="B1132">
        <v>1130</v>
      </c>
      <c r="C1132" t="s">
        <v>1</v>
      </c>
      <c r="D1132">
        <v>12.316558000000001</v>
      </c>
      <c r="E1132" t="s">
        <v>2</v>
      </c>
      <c r="F1132">
        <v>1.1357000000000001E-2</v>
      </c>
    </row>
    <row r="1133" spans="1:6" x14ac:dyDescent="0.25">
      <c r="A1133" t="s">
        <v>13</v>
      </c>
      <c r="B1133">
        <v>1131</v>
      </c>
      <c r="C1133" t="s">
        <v>1</v>
      </c>
      <c r="D1133">
        <v>12.32522</v>
      </c>
      <c r="E1133" t="s">
        <v>2</v>
      </c>
      <c r="F1133">
        <v>8.6619999999999996E-3</v>
      </c>
    </row>
    <row r="1134" spans="1:6" x14ac:dyDescent="0.25">
      <c r="A1134" t="s">
        <v>13</v>
      </c>
      <c r="B1134">
        <v>1132</v>
      </c>
      <c r="C1134" t="s">
        <v>1</v>
      </c>
      <c r="D1134">
        <v>12.336574000000001</v>
      </c>
      <c r="E1134" t="s">
        <v>2</v>
      </c>
      <c r="F1134">
        <v>1.1354E-2</v>
      </c>
    </row>
    <row r="1135" spans="1:6" x14ac:dyDescent="0.25">
      <c r="A1135" t="s">
        <v>13</v>
      </c>
      <c r="B1135">
        <v>1133</v>
      </c>
      <c r="C1135" t="s">
        <v>1</v>
      </c>
      <c r="D1135">
        <v>12.345230000000001</v>
      </c>
      <c r="E1135" t="s">
        <v>2</v>
      </c>
      <c r="F1135">
        <v>8.6549999999999995E-3</v>
      </c>
    </row>
    <row r="1136" spans="1:6" x14ac:dyDescent="0.25">
      <c r="A1136" t="s">
        <v>13</v>
      </c>
      <c r="B1136">
        <v>1134</v>
      </c>
      <c r="C1136" t="s">
        <v>1</v>
      </c>
      <c r="D1136">
        <v>12.356585000000001</v>
      </c>
      <c r="E1136" t="s">
        <v>2</v>
      </c>
      <c r="F1136">
        <v>1.1355000000000001E-2</v>
      </c>
    </row>
    <row r="1137" spans="1:6" x14ac:dyDescent="0.25">
      <c r="A1137" t="s">
        <v>13</v>
      </c>
      <c r="B1137">
        <v>1135</v>
      </c>
      <c r="C1137" t="s">
        <v>1</v>
      </c>
      <c r="D1137">
        <v>12.36524</v>
      </c>
      <c r="E1137" t="s">
        <v>2</v>
      </c>
      <c r="F1137">
        <v>8.6549999999999995E-3</v>
      </c>
    </row>
    <row r="1138" spans="1:6" x14ac:dyDescent="0.25">
      <c r="A1138" t="s">
        <v>14</v>
      </c>
      <c r="B1138">
        <v>1136</v>
      </c>
      <c r="C1138" t="s">
        <v>1</v>
      </c>
      <c r="D1138">
        <v>12.376595999999999</v>
      </c>
      <c r="E1138" t="s">
        <v>2</v>
      </c>
      <c r="F1138">
        <v>1.1356E-2</v>
      </c>
    </row>
    <row r="1139" spans="1:6" x14ac:dyDescent="0.25">
      <c r="A1139" t="s">
        <v>14</v>
      </c>
      <c r="B1139">
        <v>1137</v>
      </c>
      <c r="C1139" t="s">
        <v>1</v>
      </c>
      <c r="D1139">
        <v>12.385247</v>
      </c>
      <c r="E1139" t="s">
        <v>2</v>
      </c>
      <c r="F1139">
        <v>8.6510000000000007E-3</v>
      </c>
    </row>
    <row r="1140" spans="1:6" x14ac:dyDescent="0.25">
      <c r="A1140" t="s">
        <v>14</v>
      </c>
      <c r="B1140">
        <v>1138</v>
      </c>
      <c r="C1140" t="s">
        <v>1</v>
      </c>
      <c r="D1140">
        <v>12.396706999999999</v>
      </c>
      <c r="E1140" t="s">
        <v>2</v>
      </c>
      <c r="F1140">
        <v>1.1461000000000001E-2</v>
      </c>
    </row>
    <row r="1141" spans="1:6" x14ac:dyDescent="0.25">
      <c r="A1141" t="s">
        <v>14</v>
      </c>
      <c r="B1141">
        <v>1139</v>
      </c>
      <c r="C1141" t="s">
        <v>1</v>
      </c>
      <c r="D1141">
        <v>12.405338</v>
      </c>
      <c r="E1141" t="s">
        <v>2</v>
      </c>
      <c r="F1141">
        <v>8.6309999999999998E-3</v>
      </c>
    </row>
    <row r="1142" spans="1:6" x14ac:dyDescent="0.25">
      <c r="A1142" t="s">
        <v>14</v>
      </c>
      <c r="B1142">
        <v>1140</v>
      </c>
      <c r="C1142" t="s">
        <v>1</v>
      </c>
      <c r="D1142">
        <v>12.416802000000001</v>
      </c>
      <c r="E1142" t="s">
        <v>2</v>
      </c>
      <c r="F1142">
        <v>1.1464E-2</v>
      </c>
    </row>
    <row r="1143" spans="1:6" x14ac:dyDescent="0.25">
      <c r="A1143" t="s">
        <v>14</v>
      </c>
      <c r="B1143">
        <v>1141</v>
      </c>
      <c r="C1143" t="s">
        <v>1</v>
      </c>
      <c r="D1143">
        <v>12.425432000000001</v>
      </c>
      <c r="E1143" t="s">
        <v>2</v>
      </c>
      <c r="F1143">
        <v>8.6300000000000005E-3</v>
      </c>
    </row>
    <row r="1144" spans="1:6" x14ac:dyDescent="0.25">
      <c r="A1144" t="s">
        <v>14</v>
      </c>
      <c r="B1144">
        <v>1142</v>
      </c>
      <c r="C1144" t="s">
        <v>1</v>
      </c>
      <c r="D1144">
        <v>12.436873</v>
      </c>
      <c r="E1144" t="s">
        <v>2</v>
      </c>
      <c r="F1144">
        <v>1.1442000000000001E-2</v>
      </c>
    </row>
    <row r="1145" spans="1:6" x14ac:dyDescent="0.25">
      <c r="A1145" t="s">
        <v>14</v>
      </c>
      <c r="B1145">
        <v>1143</v>
      </c>
      <c r="C1145" t="s">
        <v>1</v>
      </c>
      <c r="D1145">
        <v>12.445459</v>
      </c>
      <c r="E1145" t="s">
        <v>2</v>
      </c>
      <c r="F1145">
        <v>8.5850000000000006E-3</v>
      </c>
    </row>
    <row r="1146" spans="1:6" x14ac:dyDescent="0.25">
      <c r="A1146" t="s">
        <v>14</v>
      </c>
      <c r="B1146">
        <v>1144</v>
      </c>
      <c r="C1146" t="s">
        <v>1</v>
      </c>
      <c r="D1146">
        <v>12.456912000000001</v>
      </c>
      <c r="E1146" t="s">
        <v>2</v>
      </c>
      <c r="F1146">
        <v>1.1453E-2</v>
      </c>
    </row>
    <row r="1147" spans="1:6" x14ac:dyDescent="0.25">
      <c r="A1147" t="s">
        <v>14</v>
      </c>
      <c r="B1147">
        <v>1145</v>
      </c>
      <c r="C1147" t="s">
        <v>1</v>
      </c>
      <c r="D1147">
        <v>12.465654000000001</v>
      </c>
      <c r="E1147" t="s">
        <v>2</v>
      </c>
      <c r="F1147">
        <v>8.7419999999999998E-3</v>
      </c>
    </row>
    <row r="1148" spans="1:6" x14ac:dyDescent="0.25">
      <c r="A1148" t="s">
        <v>14</v>
      </c>
      <c r="B1148">
        <v>1146</v>
      </c>
      <c r="C1148" t="s">
        <v>1</v>
      </c>
      <c r="D1148">
        <v>12.476979</v>
      </c>
      <c r="E1148" t="s">
        <v>2</v>
      </c>
      <c r="F1148">
        <v>1.1325E-2</v>
      </c>
    </row>
    <row r="1149" spans="1:6" x14ac:dyDescent="0.25">
      <c r="A1149" t="s">
        <v>14</v>
      </c>
      <c r="B1149">
        <v>1147</v>
      </c>
      <c r="C1149" t="s">
        <v>1</v>
      </c>
      <c r="D1149">
        <v>12.48568</v>
      </c>
      <c r="E1149" t="s">
        <v>2</v>
      </c>
      <c r="F1149">
        <v>8.7019999999999997E-3</v>
      </c>
    </row>
    <row r="1150" spans="1:6" x14ac:dyDescent="0.25">
      <c r="A1150" t="s">
        <v>14</v>
      </c>
      <c r="B1150">
        <v>1148</v>
      </c>
      <c r="C1150" t="s">
        <v>1</v>
      </c>
      <c r="D1150">
        <v>12.497054</v>
      </c>
      <c r="E1150" t="s">
        <v>2</v>
      </c>
      <c r="F1150">
        <v>1.1374E-2</v>
      </c>
    </row>
    <row r="1151" spans="1:6" x14ac:dyDescent="0.25">
      <c r="A1151" t="s">
        <v>14</v>
      </c>
      <c r="B1151">
        <v>1149</v>
      </c>
      <c r="C1151" t="s">
        <v>1</v>
      </c>
      <c r="D1151">
        <v>12.505711</v>
      </c>
      <c r="E1151" t="s">
        <v>2</v>
      </c>
      <c r="F1151">
        <v>8.6569999999999998E-3</v>
      </c>
    </row>
    <row r="1152" spans="1:6" x14ac:dyDescent="0.25">
      <c r="A1152" t="s">
        <v>14</v>
      </c>
      <c r="B1152">
        <v>1150</v>
      </c>
      <c r="C1152" t="s">
        <v>1</v>
      </c>
      <c r="D1152">
        <v>12.517066</v>
      </c>
      <c r="E1152" t="s">
        <v>2</v>
      </c>
      <c r="F1152">
        <v>1.1355000000000001E-2</v>
      </c>
    </row>
    <row r="1153" spans="1:6" x14ac:dyDescent="0.25">
      <c r="A1153" t="s">
        <v>14</v>
      </c>
      <c r="B1153">
        <v>1151</v>
      </c>
      <c r="C1153" t="s">
        <v>1</v>
      </c>
      <c r="D1153">
        <v>12.525728000000001</v>
      </c>
      <c r="E1153" t="s">
        <v>2</v>
      </c>
      <c r="F1153">
        <v>8.6619999999999996E-3</v>
      </c>
    </row>
    <row r="1154" spans="1:6" x14ac:dyDescent="0.25">
      <c r="A1154" t="s">
        <v>14</v>
      </c>
      <c r="B1154">
        <v>1152</v>
      </c>
      <c r="C1154" t="s">
        <v>1</v>
      </c>
      <c r="D1154">
        <v>12.537081000000001</v>
      </c>
      <c r="E1154" t="s">
        <v>2</v>
      </c>
      <c r="F1154">
        <v>1.1354E-2</v>
      </c>
    </row>
    <row r="1155" spans="1:6" x14ac:dyDescent="0.25">
      <c r="A1155" t="s">
        <v>14</v>
      </c>
      <c r="B1155">
        <v>1153</v>
      </c>
      <c r="C1155" t="s">
        <v>1</v>
      </c>
      <c r="D1155">
        <v>12.545735000000001</v>
      </c>
      <c r="E1155" t="s">
        <v>2</v>
      </c>
      <c r="F1155">
        <v>8.6540000000000002E-3</v>
      </c>
    </row>
    <row r="1156" spans="1:6" x14ac:dyDescent="0.25">
      <c r="A1156" t="s">
        <v>14</v>
      </c>
      <c r="B1156">
        <v>1154</v>
      </c>
      <c r="C1156" t="s">
        <v>1</v>
      </c>
      <c r="D1156">
        <v>12.557105</v>
      </c>
      <c r="E1156" t="s">
        <v>2</v>
      </c>
      <c r="F1156">
        <v>1.137E-2</v>
      </c>
    </row>
    <row r="1157" spans="1:6" x14ac:dyDescent="0.25">
      <c r="A1157" t="s">
        <v>14</v>
      </c>
      <c r="B1157">
        <v>1155</v>
      </c>
      <c r="C1157" t="s">
        <v>1</v>
      </c>
      <c r="D1157">
        <v>12.565747</v>
      </c>
      <c r="E1157" t="s">
        <v>2</v>
      </c>
      <c r="F1157">
        <v>8.6420000000000004E-3</v>
      </c>
    </row>
    <row r="1158" spans="1:6" x14ac:dyDescent="0.25">
      <c r="A1158" t="s">
        <v>14</v>
      </c>
      <c r="B1158">
        <v>1156</v>
      </c>
      <c r="C1158" t="s">
        <v>1</v>
      </c>
      <c r="D1158">
        <v>12.577207</v>
      </c>
      <c r="E1158" t="s">
        <v>2</v>
      </c>
      <c r="F1158">
        <v>1.146E-2</v>
      </c>
    </row>
    <row r="1159" spans="1:6" x14ac:dyDescent="0.25">
      <c r="A1159" t="s">
        <v>14</v>
      </c>
      <c r="B1159">
        <v>1157</v>
      </c>
      <c r="C1159" t="s">
        <v>1</v>
      </c>
      <c r="D1159">
        <v>12.58587</v>
      </c>
      <c r="E1159" t="s">
        <v>2</v>
      </c>
      <c r="F1159">
        <v>8.6630000000000006E-3</v>
      </c>
    </row>
    <row r="1160" spans="1:6" x14ac:dyDescent="0.25">
      <c r="A1160" t="s">
        <v>14</v>
      </c>
      <c r="B1160">
        <v>1158</v>
      </c>
      <c r="C1160" t="s">
        <v>1</v>
      </c>
      <c r="D1160">
        <v>12.597303999999999</v>
      </c>
      <c r="E1160" t="s">
        <v>2</v>
      </c>
      <c r="F1160">
        <v>1.1434E-2</v>
      </c>
    </row>
    <row r="1161" spans="1:6" x14ac:dyDescent="0.25">
      <c r="A1161" t="s">
        <v>14</v>
      </c>
      <c r="B1161">
        <v>1159</v>
      </c>
      <c r="C1161" t="s">
        <v>1</v>
      </c>
      <c r="D1161">
        <v>12.606028</v>
      </c>
      <c r="E1161" t="s">
        <v>2</v>
      </c>
      <c r="F1161">
        <v>8.7240000000000009E-3</v>
      </c>
    </row>
    <row r="1162" spans="1:6" x14ac:dyDescent="0.25">
      <c r="A1162" t="s">
        <v>14</v>
      </c>
      <c r="B1162">
        <v>1160</v>
      </c>
      <c r="C1162" t="s">
        <v>1</v>
      </c>
      <c r="D1162">
        <v>12.617409</v>
      </c>
      <c r="E1162" t="s">
        <v>2</v>
      </c>
      <c r="F1162">
        <v>1.1381E-2</v>
      </c>
    </row>
    <row r="1163" spans="1:6" x14ac:dyDescent="0.25">
      <c r="A1163" t="s">
        <v>14</v>
      </c>
      <c r="B1163">
        <v>1161</v>
      </c>
      <c r="C1163" t="s">
        <v>1</v>
      </c>
      <c r="D1163">
        <v>12.626058</v>
      </c>
      <c r="E1163" t="s">
        <v>2</v>
      </c>
      <c r="F1163">
        <v>8.6479999999999994E-3</v>
      </c>
    </row>
    <row r="1164" spans="1:6" x14ac:dyDescent="0.25">
      <c r="A1164" t="s">
        <v>14</v>
      </c>
      <c r="B1164">
        <v>1162</v>
      </c>
      <c r="C1164" t="s">
        <v>1</v>
      </c>
      <c r="D1164">
        <v>12.63743</v>
      </c>
      <c r="E1164" t="s">
        <v>2</v>
      </c>
      <c r="F1164">
        <v>1.1372999999999999E-2</v>
      </c>
    </row>
    <row r="1165" spans="1:6" x14ac:dyDescent="0.25">
      <c r="A1165" t="s">
        <v>14</v>
      </c>
      <c r="B1165">
        <v>1163</v>
      </c>
      <c r="C1165" t="s">
        <v>1</v>
      </c>
      <c r="D1165">
        <v>12.646067</v>
      </c>
      <c r="E1165" t="s">
        <v>2</v>
      </c>
      <c r="F1165">
        <v>8.6370000000000006E-3</v>
      </c>
    </row>
    <row r="1166" spans="1:6" x14ac:dyDescent="0.25">
      <c r="A1166" t="s">
        <v>14</v>
      </c>
      <c r="B1166">
        <v>1164</v>
      </c>
      <c r="C1166" t="s">
        <v>1</v>
      </c>
      <c r="D1166">
        <v>12.657432999999999</v>
      </c>
      <c r="E1166" t="s">
        <v>2</v>
      </c>
      <c r="F1166">
        <v>1.1365999999999999E-2</v>
      </c>
    </row>
    <row r="1167" spans="1:6" x14ac:dyDescent="0.25">
      <c r="A1167" t="s">
        <v>14</v>
      </c>
      <c r="B1167">
        <v>1165</v>
      </c>
      <c r="C1167" t="s">
        <v>1</v>
      </c>
      <c r="D1167">
        <v>12.666069999999999</v>
      </c>
      <c r="E1167" t="s">
        <v>2</v>
      </c>
      <c r="F1167">
        <v>8.6370000000000006E-3</v>
      </c>
    </row>
    <row r="1168" spans="1:6" x14ac:dyDescent="0.25">
      <c r="A1168" t="s">
        <v>14</v>
      </c>
      <c r="B1168">
        <v>1166</v>
      </c>
      <c r="C1168" t="s">
        <v>1</v>
      </c>
      <c r="D1168">
        <v>12.677432</v>
      </c>
      <c r="E1168" t="s">
        <v>2</v>
      </c>
      <c r="F1168">
        <v>1.1362000000000001E-2</v>
      </c>
    </row>
    <row r="1169" spans="1:6" x14ac:dyDescent="0.25">
      <c r="A1169" t="s">
        <v>14</v>
      </c>
      <c r="B1169">
        <v>1167</v>
      </c>
      <c r="C1169" t="s">
        <v>1</v>
      </c>
      <c r="D1169">
        <v>12.686071</v>
      </c>
      <c r="E1169" t="s">
        <v>2</v>
      </c>
      <c r="F1169">
        <v>8.6390000000000008E-3</v>
      </c>
    </row>
    <row r="1170" spans="1:6" x14ac:dyDescent="0.25">
      <c r="A1170" t="s">
        <v>14</v>
      </c>
      <c r="B1170">
        <v>1168</v>
      </c>
      <c r="C1170" t="s">
        <v>1</v>
      </c>
      <c r="D1170">
        <v>12.697449000000001</v>
      </c>
      <c r="E1170" t="s">
        <v>2</v>
      </c>
      <c r="F1170">
        <v>1.1377999999999999E-2</v>
      </c>
    </row>
    <row r="1171" spans="1:6" x14ac:dyDescent="0.25">
      <c r="A1171" t="s">
        <v>14</v>
      </c>
      <c r="B1171">
        <v>1169</v>
      </c>
      <c r="C1171" t="s">
        <v>1</v>
      </c>
      <c r="D1171">
        <v>12.706075</v>
      </c>
      <c r="E1171" t="s">
        <v>2</v>
      </c>
      <c r="F1171">
        <v>8.626E-3</v>
      </c>
    </row>
    <row r="1172" spans="1:6" x14ac:dyDescent="0.25">
      <c r="A1172" t="s">
        <v>14</v>
      </c>
      <c r="B1172">
        <v>1170</v>
      </c>
      <c r="C1172" t="s">
        <v>1</v>
      </c>
      <c r="D1172">
        <v>12.717447</v>
      </c>
      <c r="E1172" t="s">
        <v>2</v>
      </c>
      <c r="F1172">
        <v>1.1372E-2</v>
      </c>
    </row>
    <row r="1173" spans="1:6" x14ac:dyDescent="0.25">
      <c r="A1173" t="s">
        <v>14</v>
      </c>
      <c r="B1173">
        <v>1171</v>
      </c>
      <c r="C1173" t="s">
        <v>1</v>
      </c>
      <c r="D1173">
        <v>12.726086</v>
      </c>
      <c r="E1173" t="s">
        <v>2</v>
      </c>
      <c r="F1173">
        <v>8.6390000000000008E-3</v>
      </c>
    </row>
    <row r="1174" spans="1:6" x14ac:dyDescent="0.25">
      <c r="A1174" t="s">
        <v>14</v>
      </c>
      <c r="B1174">
        <v>1172</v>
      </c>
      <c r="C1174" t="s">
        <v>1</v>
      </c>
      <c r="D1174">
        <v>12.737451</v>
      </c>
      <c r="E1174" t="s">
        <v>2</v>
      </c>
      <c r="F1174">
        <v>1.1365E-2</v>
      </c>
    </row>
    <row r="1175" spans="1:6" x14ac:dyDescent="0.25">
      <c r="A1175" t="s">
        <v>14</v>
      </c>
      <c r="B1175">
        <v>1173</v>
      </c>
      <c r="C1175" t="s">
        <v>1</v>
      </c>
      <c r="D1175">
        <v>12.746091</v>
      </c>
      <c r="E1175" t="s">
        <v>2</v>
      </c>
      <c r="F1175">
        <v>8.6400000000000001E-3</v>
      </c>
    </row>
    <row r="1176" spans="1:6" x14ac:dyDescent="0.25">
      <c r="A1176" t="s">
        <v>14</v>
      </c>
      <c r="B1176">
        <v>1174</v>
      </c>
      <c r="C1176" t="s">
        <v>1</v>
      </c>
      <c r="D1176">
        <v>12.757452000000001</v>
      </c>
      <c r="E1176" t="s">
        <v>2</v>
      </c>
      <c r="F1176">
        <v>1.1361E-2</v>
      </c>
    </row>
    <row r="1177" spans="1:6" x14ac:dyDescent="0.25">
      <c r="A1177" t="s">
        <v>14</v>
      </c>
      <c r="B1177">
        <v>1175</v>
      </c>
      <c r="C1177" t="s">
        <v>1</v>
      </c>
      <c r="D1177">
        <v>12.766093</v>
      </c>
      <c r="E1177" t="s">
        <v>2</v>
      </c>
      <c r="F1177">
        <v>8.6409999999999994E-3</v>
      </c>
    </row>
    <row r="1178" spans="1:6" x14ac:dyDescent="0.25">
      <c r="A1178" t="s">
        <v>14</v>
      </c>
      <c r="B1178">
        <v>1176</v>
      </c>
      <c r="C1178" t="s">
        <v>1</v>
      </c>
      <c r="D1178">
        <v>12.777459</v>
      </c>
      <c r="E1178" t="s">
        <v>2</v>
      </c>
      <c r="F1178">
        <v>1.1365999999999999E-2</v>
      </c>
    </row>
    <row r="1179" spans="1:6" x14ac:dyDescent="0.25">
      <c r="A1179" t="s">
        <v>14</v>
      </c>
      <c r="B1179">
        <v>1177</v>
      </c>
      <c r="C1179" t="s">
        <v>1</v>
      </c>
      <c r="D1179">
        <v>12.786101</v>
      </c>
      <c r="E1179" t="s">
        <v>2</v>
      </c>
      <c r="F1179">
        <v>8.6420000000000004E-3</v>
      </c>
    </row>
    <row r="1180" spans="1:6" x14ac:dyDescent="0.25">
      <c r="A1180" t="s">
        <v>14</v>
      </c>
      <c r="B1180">
        <v>1178</v>
      </c>
      <c r="C1180" t="s">
        <v>1</v>
      </c>
      <c r="D1180">
        <v>12.797475</v>
      </c>
      <c r="E1180" t="s">
        <v>2</v>
      </c>
      <c r="F1180">
        <v>1.1374E-2</v>
      </c>
    </row>
    <row r="1181" spans="1:6" x14ac:dyDescent="0.25">
      <c r="A1181" t="s">
        <v>14</v>
      </c>
      <c r="B1181">
        <v>1179</v>
      </c>
      <c r="C1181" t="s">
        <v>1</v>
      </c>
      <c r="D1181">
        <v>12.806108</v>
      </c>
      <c r="E1181" t="s">
        <v>2</v>
      </c>
      <c r="F1181">
        <v>8.633E-3</v>
      </c>
    </row>
    <row r="1182" spans="1:6" x14ac:dyDescent="0.25">
      <c r="A1182" t="s">
        <v>14</v>
      </c>
      <c r="B1182">
        <v>1180</v>
      </c>
      <c r="C1182" t="s">
        <v>1</v>
      </c>
      <c r="D1182">
        <v>12.817477</v>
      </c>
      <c r="E1182" t="s">
        <v>2</v>
      </c>
      <c r="F1182">
        <v>1.137E-2</v>
      </c>
    </row>
    <row r="1183" spans="1:6" x14ac:dyDescent="0.25">
      <c r="A1183" t="s">
        <v>14</v>
      </c>
      <c r="B1183">
        <v>1181</v>
      </c>
      <c r="C1183" t="s">
        <v>1</v>
      </c>
      <c r="D1183">
        <v>12.826117</v>
      </c>
      <c r="E1183" t="s">
        <v>2</v>
      </c>
      <c r="F1183">
        <v>8.6400000000000001E-3</v>
      </c>
    </row>
    <row r="1184" spans="1:6" x14ac:dyDescent="0.25">
      <c r="A1184" t="s">
        <v>14</v>
      </c>
      <c r="B1184">
        <v>1182</v>
      </c>
      <c r="C1184" t="s">
        <v>1</v>
      </c>
      <c r="D1184">
        <v>12.837483000000001</v>
      </c>
      <c r="E1184" t="s">
        <v>2</v>
      </c>
      <c r="F1184">
        <v>1.1365999999999999E-2</v>
      </c>
    </row>
    <row r="1185" spans="1:6" x14ac:dyDescent="0.25">
      <c r="A1185" t="s">
        <v>14</v>
      </c>
      <c r="B1185">
        <v>1183</v>
      </c>
      <c r="C1185" t="s">
        <v>1</v>
      </c>
      <c r="D1185">
        <v>12.846124</v>
      </c>
      <c r="E1185" t="s">
        <v>2</v>
      </c>
      <c r="F1185">
        <v>8.6409999999999994E-3</v>
      </c>
    </row>
    <row r="1186" spans="1:6" x14ac:dyDescent="0.25">
      <c r="A1186" t="s">
        <v>14</v>
      </c>
      <c r="B1186">
        <v>1184</v>
      </c>
      <c r="C1186" t="s">
        <v>1</v>
      </c>
      <c r="D1186">
        <v>12.857486</v>
      </c>
      <c r="E1186" t="s">
        <v>2</v>
      </c>
      <c r="F1186">
        <v>1.1361E-2</v>
      </c>
    </row>
    <row r="1187" spans="1:6" x14ac:dyDescent="0.25">
      <c r="A1187" t="s">
        <v>14</v>
      </c>
      <c r="B1187">
        <v>1185</v>
      </c>
      <c r="C1187" t="s">
        <v>1</v>
      </c>
      <c r="D1187">
        <v>12.866129000000001</v>
      </c>
      <c r="E1187" t="s">
        <v>2</v>
      </c>
      <c r="F1187">
        <v>8.6429999999999996E-3</v>
      </c>
    </row>
    <row r="1188" spans="1:6" x14ac:dyDescent="0.25">
      <c r="A1188" t="s">
        <v>14</v>
      </c>
      <c r="B1188">
        <v>1186</v>
      </c>
      <c r="C1188" t="s">
        <v>1</v>
      </c>
      <c r="D1188">
        <v>12.877495</v>
      </c>
      <c r="E1188" t="s">
        <v>2</v>
      </c>
      <c r="F1188">
        <v>1.1365999999999999E-2</v>
      </c>
    </row>
    <row r="1189" spans="1:6" x14ac:dyDescent="0.25">
      <c r="A1189" t="s">
        <v>14</v>
      </c>
      <c r="B1189">
        <v>1187</v>
      </c>
      <c r="C1189" t="s">
        <v>1</v>
      </c>
      <c r="D1189">
        <v>12.886136</v>
      </c>
      <c r="E1189" t="s">
        <v>2</v>
      </c>
      <c r="F1189">
        <v>8.6409999999999994E-3</v>
      </c>
    </row>
    <row r="1190" spans="1:6" x14ac:dyDescent="0.25">
      <c r="A1190" t="s">
        <v>14</v>
      </c>
      <c r="B1190">
        <v>1188</v>
      </c>
      <c r="C1190" t="s">
        <v>1</v>
      </c>
      <c r="D1190">
        <v>12.897536000000001</v>
      </c>
      <c r="E1190" t="s">
        <v>2</v>
      </c>
      <c r="F1190">
        <v>1.14E-2</v>
      </c>
    </row>
    <row r="1191" spans="1:6" x14ac:dyDescent="0.25">
      <c r="A1191" t="s">
        <v>14</v>
      </c>
      <c r="B1191">
        <v>1189</v>
      </c>
      <c r="C1191" t="s">
        <v>1</v>
      </c>
      <c r="D1191">
        <v>12.906148</v>
      </c>
      <c r="E1191" t="s">
        <v>2</v>
      </c>
      <c r="F1191">
        <v>8.6119999999999999E-3</v>
      </c>
    </row>
    <row r="1192" spans="1:6" x14ac:dyDescent="0.25">
      <c r="A1192" t="s">
        <v>14</v>
      </c>
      <c r="B1192">
        <v>1190</v>
      </c>
      <c r="C1192" t="s">
        <v>1</v>
      </c>
      <c r="D1192">
        <v>12.917541</v>
      </c>
      <c r="E1192" t="s">
        <v>2</v>
      </c>
      <c r="F1192">
        <v>1.1393E-2</v>
      </c>
    </row>
    <row r="1193" spans="1:6" x14ac:dyDescent="0.25">
      <c r="A1193" t="s">
        <v>14</v>
      </c>
      <c r="B1193">
        <v>1191</v>
      </c>
      <c r="C1193" t="s">
        <v>1</v>
      </c>
      <c r="D1193">
        <v>12.926156000000001</v>
      </c>
      <c r="E1193" t="s">
        <v>2</v>
      </c>
      <c r="F1193">
        <v>8.6149999999999994E-3</v>
      </c>
    </row>
    <row r="1194" spans="1:6" x14ac:dyDescent="0.25">
      <c r="A1194" t="s">
        <v>14</v>
      </c>
      <c r="B1194">
        <v>1192</v>
      </c>
      <c r="C1194" t="s">
        <v>1</v>
      </c>
      <c r="D1194">
        <v>12.937547</v>
      </c>
      <c r="E1194" t="s">
        <v>2</v>
      </c>
      <c r="F1194">
        <v>1.1391999999999999E-2</v>
      </c>
    </row>
    <row r="1195" spans="1:6" x14ac:dyDescent="0.25">
      <c r="A1195" t="s">
        <v>14</v>
      </c>
      <c r="B1195">
        <v>1193</v>
      </c>
      <c r="C1195" t="s">
        <v>1</v>
      </c>
      <c r="D1195">
        <v>12.946160000000001</v>
      </c>
      <c r="E1195" t="s">
        <v>2</v>
      </c>
      <c r="F1195">
        <v>8.6130000000000009E-3</v>
      </c>
    </row>
    <row r="1196" spans="1:6" x14ac:dyDescent="0.25">
      <c r="A1196" t="s">
        <v>14</v>
      </c>
      <c r="B1196">
        <v>1194</v>
      </c>
      <c r="C1196" t="s">
        <v>1</v>
      </c>
      <c r="D1196">
        <v>12.957551</v>
      </c>
      <c r="E1196" t="s">
        <v>2</v>
      </c>
      <c r="F1196">
        <v>1.1391E-2</v>
      </c>
    </row>
    <row r="1197" spans="1:6" x14ac:dyDescent="0.25">
      <c r="A1197" t="s">
        <v>14</v>
      </c>
      <c r="B1197">
        <v>1195</v>
      </c>
      <c r="C1197" t="s">
        <v>1</v>
      </c>
      <c r="D1197">
        <v>12.966163</v>
      </c>
      <c r="E1197" t="s">
        <v>2</v>
      </c>
      <c r="F1197">
        <v>8.6119999999999999E-3</v>
      </c>
    </row>
    <row r="1198" spans="1:6" x14ac:dyDescent="0.25">
      <c r="A1198" t="s">
        <v>14</v>
      </c>
      <c r="B1198">
        <v>1196</v>
      </c>
      <c r="C1198" t="s">
        <v>1</v>
      </c>
      <c r="D1198">
        <v>12.977569000000001</v>
      </c>
      <c r="E1198" t="s">
        <v>2</v>
      </c>
      <c r="F1198">
        <v>1.1407E-2</v>
      </c>
    </row>
    <row r="1199" spans="1:6" x14ac:dyDescent="0.25">
      <c r="A1199" t="s">
        <v>14</v>
      </c>
      <c r="B1199">
        <v>1197</v>
      </c>
      <c r="C1199" t="s">
        <v>1</v>
      </c>
      <c r="D1199">
        <v>12.986224</v>
      </c>
      <c r="E1199" t="s">
        <v>2</v>
      </c>
      <c r="F1199">
        <v>8.6549999999999995E-3</v>
      </c>
    </row>
    <row r="1200" spans="1:6" x14ac:dyDescent="0.25">
      <c r="A1200" t="s">
        <v>14</v>
      </c>
      <c r="B1200">
        <v>1198</v>
      </c>
      <c r="C1200" t="s">
        <v>1</v>
      </c>
      <c r="D1200">
        <v>12.997591999999999</v>
      </c>
      <c r="E1200" t="s">
        <v>2</v>
      </c>
      <c r="F1200">
        <v>1.1369000000000001E-2</v>
      </c>
    </row>
    <row r="1201" spans="1:6" x14ac:dyDescent="0.25">
      <c r="A1201" t="s">
        <v>14</v>
      </c>
      <c r="B1201">
        <v>1199</v>
      </c>
      <c r="C1201" t="s">
        <v>1</v>
      </c>
      <c r="D1201">
        <v>13.006237</v>
      </c>
      <c r="E1201" t="s">
        <v>2</v>
      </c>
      <c r="F1201">
        <v>8.6440000000000006E-3</v>
      </c>
    </row>
    <row r="1202" spans="1:6" x14ac:dyDescent="0.25">
      <c r="A1202" t="s">
        <v>14</v>
      </c>
      <c r="B1202">
        <v>1200</v>
      </c>
      <c r="C1202" t="s">
        <v>1</v>
      </c>
      <c r="D1202">
        <v>13.017598</v>
      </c>
      <c r="E1202" t="s">
        <v>2</v>
      </c>
      <c r="F1202">
        <v>1.1362000000000001E-2</v>
      </c>
    </row>
    <row r="1203" spans="1:6" x14ac:dyDescent="0.25">
      <c r="A1203" t="s">
        <v>14</v>
      </c>
      <c r="B1203">
        <v>1201</v>
      </c>
      <c r="C1203" t="s">
        <v>1</v>
      </c>
      <c r="D1203">
        <v>13.026251999999999</v>
      </c>
      <c r="E1203" t="s">
        <v>2</v>
      </c>
      <c r="F1203">
        <v>8.6540000000000002E-3</v>
      </c>
    </row>
    <row r="1204" spans="1:6" x14ac:dyDescent="0.25">
      <c r="A1204" t="s">
        <v>14</v>
      </c>
      <c r="B1204">
        <v>1202</v>
      </c>
      <c r="C1204" t="s">
        <v>1</v>
      </c>
      <c r="D1204">
        <v>13.037609</v>
      </c>
      <c r="E1204" t="s">
        <v>2</v>
      </c>
      <c r="F1204">
        <v>1.1357000000000001E-2</v>
      </c>
    </row>
    <row r="1205" spans="1:6" x14ac:dyDescent="0.25">
      <c r="A1205" t="s">
        <v>14</v>
      </c>
      <c r="B1205">
        <v>1203</v>
      </c>
      <c r="C1205" t="s">
        <v>1</v>
      </c>
      <c r="D1205">
        <v>13.046257000000001</v>
      </c>
      <c r="E1205" t="s">
        <v>2</v>
      </c>
      <c r="F1205">
        <v>8.6479999999999994E-3</v>
      </c>
    </row>
    <row r="1206" spans="1:6" x14ac:dyDescent="0.25">
      <c r="A1206" t="s">
        <v>14</v>
      </c>
      <c r="B1206">
        <v>1204</v>
      </c>
      <c r="C1206" t="s">
        <v>1</v>
      </c>
      <c r="D1206">
        <v>13.057612000000001</v>
      </c>
      <c r="E1206" t="s">
        <v>2</v>
      </c>
      <c r="F1206">
        <v>1.1355000000000001E-2</v>
      </c>
    </row>
    <row r="1207" spans="1:6" x14ac:dyDescent="0.25">
      <c r="A1207" t="s">
        <v>14</v>
      </c>
      <c r="B1207">
        <v>1205</v>
      </c>
      <c r="C1207" t="s">
        <v>1</v>
      </c>
      <c r="D1207">
        <v>13.066262</v>
      </c>
      <c r="E1207" t="s">
        <v>2</v>
      </c>
      <c r="F1207">
        <v>8.6499999999999997E-3</v>
      </c>
    </row>
    <row r="1208" spans="1:6" x14ac:dyDescent="0.25">
      <c r="A1208" t="s">
        <v>14</v>
      </c>
      <c r="B1208">
        <v>1206</v>
      </c>
      <c r="C1208" t="s">
        <v>1</v>
      </c>
      <c r="D1208">
        <v>13.077614000000001</v>
      </c>
      <c r="E1208" t="s">
        <v>2</v>
      </c>
      <c r="F1208">
        <v>1.1351999999999999E-2</v>
      </c>
    </row>
    <row r="1209" spans="1:6" x14ac:dyDescent="0.25">
      <c r="A1209" t="s">
        <v>14</v>
      </c>
      <c r="B1209">
        <v>1207</v>
      </c>
      <c r="C1209" t="s">
        <v>1</v>
      </c>
      <c r="D1209">
        <v>13.086281</v>
      </c>
      <c r="E1209" t="s">
        <v>2</v>
      </c>
      <c r="F1209">
        <v>8.6669999999999994E-3</v>
      </c>
    </row>
    <row r="1210" spans="1:6" x14ac:dyDescent="0.25">
      <c r="A1210" t="s">
        <v>14</v>
      </c>
      <c r="B1210">
        <v>1208</v>
      </c>
      <c r="C1210" t="s">
        <v>1</v>
      </c>
      <c r="D1210">
        <v>13.097636</v>
      </c>
      <c r="E1210" t="s">
        <v>2</v>
      </c>
      <c r="F1210">
        <v>1.1354E-2</v>
      </c>
    </row>
    <row r="1211" spans="1:6" x14ac:dyDescent="0.25">
      <c r="A1211" t="s">
        <v>14</v>
      </c>
      <c r="B1211">
        <v>1209</v>
      </c>
      <c r="C1211" t="s">
        <v>1</v>
      </c>
      <c r="D1211">
        <v>13.106287999999999</v>
      </c>
      <c r="E1211" t="s">
        <v>2</v>
      </c>
      <c r="F1211">
        <v>8.6529999999999992E-3</v>
      </c>
    </row>
    <row r="1212" spans="1:6" x14ac:dyDescent="0.25">
      <c r="A1212" t="s">
        <v>14</v>
      </c>
      <c r="B1212">
        <v>1210</v>
      </c>
      <c r="C1212" t="s">
        <v>1</v>
      </c>
      <c r="D1212">
        <v>13.117637999999999</v>
      </c>
      <c r="E1212" t="s">
        <v>2</v>
      </c>
      <c r="F1212">
        <v>1.1349E-2</v>
      </c>
    </row>
    <row r="1213" spans="1:6" x14ac:dyDescent="0.25">
      <c r="A1213" t="s">
        <v>14</v>
      </c>
      <c r="B1213">
        <v>1211</v>
      </c>
      <c r="C1213" t="s">
        <v>1</v>
      </c>
      <c r="D1213">
        <v>13.126296</v>
      </c>
      <c r="E1213" t="s">
        <v>2</v>
      </c>
      <c r="F1213">
        <v>8.6580000000000008E-3</v>
      </c>
    </row>
    <row r="1214" spans="1:6" x14ac:dyDescent="0.25">
      <c r="A1214" t="s">
        <v>14</v>
      </c>
      <c r="B1214">
        <v>1212</v>
      </c>
      <c r="C1214" t="s">
        <v>1</v>
      </c>
      <c r="D1214">
        <v>13.137674000000001</v>
      </c>
      <c r="E1214" t="s">
        <v>2</v>
      </c>
      <c r="F1214">
        <v>1.1379E-2</v>
      </c>
    </row>
    <row r="1215" spans="1:6" x14ac:dyDescent="0.25">
      <c r="A1215" t="s">
        <v>14</v>
      </c>
      <c r="B1215">
        <v>1213</v>
      </c>
      <c r="C1215" t="s">
        <v>1</v>
      </c>
      <c r="D1215">
        <v>13.146324999999999</v>
      </c>
      <c r="E1215" t="s">
        <v>2</v>
      </c>
      <c r="F1215">
        <v>8.6510000000000007E-3</v>
      </c>
    </row>
    <row r="1216" spans="1:6" x14ac:dyDescent="0.25">
      <c r="A1216" t="s">
        <v>14</v>
      </c>
      <c r="B1216">
        <v>1214</v>
      </c>
      <c r="C1216" t="s">
        <v>1</v>
      </c>
      <c r="D1216">
        <v>13.157683</v>
      </c>
      <c r="E1216" t="s">
        <v>2</v>
      </c>
      <c r="F1216">
        <v>1.1358E-2</v>
      </c>
    </row>
    <row r="1217" spans="1:6" x14ac:dyDescent="0.25">
      <c r="A1217" t="s">
        <v>14</v>
      </c>
      <c r="B1217">
        <v>1215</v>
      </c>
      <c r="C1217" t="s">
        <v>1</v>
      </c>
      <c r="D1217">
        <v>13.16634</v>
      </c>
      <c r="E1217" t="s">
        <v>2</v>
      </c>
      <c r="F1217">
        <v>8.6580000000000008E-3</v>
      </c>
    </row>
    <row r="1218" spans="1:6" x14ac:dyDescent="0.25">
      <c r="A1218" t="s">
        <v>14</v>
      </c>
      <c r="B1218">
        <v>1216</v>
      </c>
      <c r="C1218" t="s">
        <v>1</v>
      </c>
      <c r="D1218">
        <v>13.177692</v>
      </c>
      <c r="E1218" t="s">
        <v>2</v>
      </c>
      <c r="F1218">
        <v>1.1351E-2</v>
      </c>
    </row>
    <row r="1219" spans="1:6" x14ac:dyDescent="0.25">
      <c r="A1219" t="s">
        <v>14</v>
      </c>
      <c r="B1219">
        <v>1217</v>
      </c>
      <c r="C1219" t="s">
        <v>1</v>
      </c>
      <c r="D1219">
        <v>13.186349</v>
      </c>
      <c r="E1219" t="s">
        <v>2</v>
      </c>
      <c r="F1219">
        <v>8.6580000000000008E-3</v>
      </c>
    </row>
    <row r="1220" spans="1:6" x14ac:dyDescent="0.25">
      <c r="A1220" t="s">
        <v>14</v>
      </c>
      <c r="B1220">
        <v>1218</v>
      </c>
      <c r="C1220" t="s">
        <v>1</v>
      </c>
      <c r="D1220">
        <v>13.197710000000001</v>
      </c>
      <c r="E1220" t="s">
        <v>2</v>
      </c>
      <c r="F1220">
        <v>1.1361E-2</v>
      </c>
    </row>
    <row r="1221" spans="1:6" x14ac:dyDescent="0.25">
      <c r="A1221" t="s">
        <v>14</v>
      </c>
      <c r="B1221">
        <v>1219</v>
      </c>
      <c r="C1221" t="s">
        <v>1</v>
      </c>
      <c r="D1221">
        <v>13.206353999999999</v>
      </c>
      <c r="E1221" t="s">
        <v>2</v>
      </c>
      <c r="F1221">
        <v>8.6440000000000006E-3</v>
      </c>
    </row>
    <row r="1222" spans="1:6" x14ac:dyDescent="0.25">
      <c r="A1222" t="s">
        <v>14</v>
      </c>
      <c r="B1222">
        <v>1220</v>
      </c>
      <c r="C1222" t="s">
        <v>1</v>
      </c>
      <c r="D1222">
        <v>13.217713</v>
      </c>
      <c r="E1222" t="s">
        <v>2</v>
      </c>
      <c r="F1222">
        <v>1.1358999999999999E-2</v>
      </c>
    </row>
    <row r="1223" spans="1:6" x14ac:dyDescent="0.25">
      <c r="A1223" t="s">
        <v>14</v>
      </c>
      <c r="B1223">
        <v>1221</v>
      </c>
      <c r="C1223" t="s">
        <v>1</v>
      </c>
      <c r="D1223">
        <v>13.226362</v>
      </c>
      <c r="E1223" t="s">
        <v>2</v>
      </c>
      <c r="F1223">
        <v>8.6490000000000004E-3</v>
      </c>
    </row>
    <row r="1224" spans="1:6" x14ac:dyDescent="0.25">
      <c r="A1224" t="s">
        <v>14</v>
      </c>
      <c r="B1224">
        <v>1222</v>
      </c>
      <c r="C1224" t="s">
        <v>1</v>
      </c>
      <c r="D1224">
        <v>13.237721000000001</v>
      </c>
      <c r="E1224" t="s">
        <v>2</v>
      </c>
      <c r="F1224">
        <v>1.1358999999999999E-2</v>
      </c>
    </row>
    <row r="1225" spans="1:6" x14ac:dyDescent="0.25">
      <c r="A1225" t="s">
        <v>14</v>
      </c>
      <c r="B1225">
        <v>1223</v>
      </c>
      <c r="C1225" t="s">
        <v>1</v>
      </c>
      <c r="D1225">
        <v>13.246369</v>
      </c>
      <c r="E1225" t="s">
        <v>2</v>
      </c>
      <c r="F1225">
        <v>8.6470000000000002E-3</v>
      </c>
    </row>
    <row r="1226" spans="1:6" x14ac:dyDescent="0.25">
      <c r="A1226" t="s">
        <v>14</v>
      </c>
      <c r="B1226">
        <v>1224</v>
      </c>
      <c r="C1226" t="s">
        <v>1</v>
      </c>
      <c r="D1226">
        <v>13.257723</v>
      </c>
      <c r="E1226" t="s">
        <v>2</v>
      </c>
      <c r="F1226">
        <v>1.1355000000000001E-2</v>
      </c>
    </row>
    <row r="1227" spans="1:6" x14ac:dyDescent="0.25">
      <c r="A1227" t="s">
        <v>14</v>
      </c>
      <c r="B1227">
        <v>1225</v>
      </c>
      <c r="C1227" t="s">
        <v>1</v>
      </c>
      <c r="D1227">
        <v>13.266374000000001</v>
      </c>
      <c r="E1227" t="s">
        <v>2</v>
      </c>
      <c r="F1227">
        <v>8.6510000000000007E-3</v>
      </c>
    </row>
    <row r="1228" spans="1:6" x14ac:dyDescent="0.25">
      <c r="A1228" t="s">
        <v>14</v>
      </c>
      <c r="B1228">
        <v>1226</v>
      </c>
      <c r="C1228" t="s">
        <v>1</v>
      </c>
      <c r="D1228">
        <v>13.277725999999999</v>
      </c>
      <c r="E1228" t="s">
        <v>2</v>
      </c>
      <c r="F1228">
        <v>1.1351999999999999E-2</v>
      </c>
    </row>
    <row r="1229" spans="1:6" x14ac:dyDescent="0.25">
      <c r="A1229" t="s">
        <v>14</v>
      </c>
      <c r="B1229">
        <v>1227</v>
      </c>
      <c r="C1229" t="s">
        <v>1</v>
      </c>
      <c r="D1229">
        <v>13.286379</v>
      </c>
      <c r="E1229" t="s">
        <v>2</v>
      </c>
      <c r="F1229">
        <v>8.6529999999999992E-3</v>
      </c>
    </row>
    <row r="1230" spans="1:6" x14ac:dyDescent="0.25">
      <c r="A1230" t="s">
        <v>14</v>
      </c>
      <c r="B1230">
        <v>1228</v>
      </c>
      <c r="C1230" t="s">
        <v>1</v>
      </c>
      <c r="D1230">
        <v>13.297891999999999</v>
      </c>
      <c r="E1230" t="s">
        <v>2</v>
      </c>
      <c r="F1230">
        <v>1.1513000000000001E-2</v>
      </c>
    </row>
    <row r="1231" spans="1:6" x14ac:dyDescent="0.25">
      <c r="A1231" t="s">
        <v>14</v>
      </c>
      <c r="B1231">
        <v>1229</v>
      </c>
      <c r="C1231" t="s">
        <v>1</v>
      </c>
      <c r="D1231">
        <v>13.306495999999999</v>
      </c>
      <c r="E1231" t="s">
        <v>2</v>
      </c>
      <c r="F1231">
        <v>8.6040000000000005E-3</v>
      </c>
    </row>
    <row r="1232" spans="1:6" x14ac:dyDescent="0.25">
      <c r="A1232" t="s">
        <v>14</v>
      </c>
      <c r="B1232">
        <v>1230</v>
      </c>
      <c r="C1232" t="s">
        <v>1</v>
      </c>
      <c r="D1232">
        <v>13.318042</v>
      </c>
      <c r="E1232" t="s">
        <v>2</v>
      </c>
      <c r="F1232">
        <v>1.1546000000000001E-2</v>
      </c>
    </row>
    <row r="1233" spans="1:6" x14ac:dyDescent="0.25">
      <c r="A1233" t="s">
        <v>14</v>
      </c>
      <c r="B1233">
        <v>1231</v>
      </c>
      <c r="C1233" t="s">
        <v>1</v>
      </c>
      <c r="D1233">
        <v>13.326627</v>
      </c>
      <c r="E1233" t="s">
        <v>2</v>
      </c>
      <c r="F1233">
        <v>8.5850000000000006E-3</v>
      </c>
    </row>
    <row r="1234" spans="1:6" x14ac:dyDescent="0.25">
      <c r="A1234" t="s">
        <v>14</v>
      </c>
      <c r="B1234">
        <v>1232</v>
      </c>
      <c r="C1234" t="s">
        <v>1</v>
      </c>
      <c r="D1234">
        <v>13.338117</v>
      </c>
      <c r="E1234" t="s">
        <v>2</v>
      </c>
      <c r="F1234">
        <v>1.149E-2</v>
      </c>
    </row>
    <row r="1235" spans="1:6" x14ac:dyDescent="0.25">
      <c r="A1235" t="s">
        <v>14</v>
      </c>
      <c r="B1235">
        <v>1233</v>
      </c>
      <c r="C1235" t="s">
        <v>1</v>
      </c>
      <c r="D1235">
        <v>13.346645000000001</v>
      </c>
      <c r="E1235" t="s">
        <v>2</v>
      </c>
      <c r="F1235">
        <v>8.5280000000000009E-3</v>
      </c>
    </row>
    <row r="1236" spans="1:6" x14ac:dyDescent="0.25">
      <c r="A1236" t="s">
        <v>14</v>
      </c>
      <c r="B1236">
        <v>1234</v>
      </c>
      <c r="C1236" t="s">
        <v>1</v>
      </c>
      <c r="D1236">
        <v>13.358129999999999</v>
      </c>
      <c r="E1236" t="s">
        <v>2</v>
      </c>
      <c r="F1236">
        <v>1.1485E-2</v>
      </c>
    </row>
    <row r="1237" spans="1:6" x14ac:dyDescent="0.25">
      <c r="A1237" t="s">
        <v>14</v>
      </c>
      <c r="B1237">
        <v>1235</v>
      </c>
      <c r="C1237" t="s">
        <v>1</v>
      </c>
      <c r="D1237">
        <v>13.366661000000001</v>
      </c>
      <c r="E1237" t="s">
        <v>2</v>
      </c>
      <c r="F1237">
        <v>8.5299999999999994E-3</v>
      </c>
    </row>
    <row r="1238" spans="1:6" x14ac:dyDescent="0.25">
      <c r="A1238" t="s">
        <v>15</v>
      </c>
      <c r="B1238">
        <v>1236</v>
      </c>
      <c r="C1238" t="s">
        <v>1</v>
      </c>
      <c r="D1238">
        <v>13.37814</v>
      </c>
      <c r="E1238" t="s">
        <v>2</v>
      </c>
      <c r="F1238">
        <v>1.1479E-2</v>
      </c>
    </row>
    <row r="1239" spans="1:6" x14ac:dyDescent="0.25">
      <c r="A1239" t="s">
        <v>15</v>
      </c>
      <c r="B1239">
        <v>1237</v>
      </c>
      <c r="C1239" t="s">
        <v>1</v>
      </c>
      <c r="D1239">
        <v>13.386670000000001</v>
      </c>
      <c r="E1239" t="s">
        <v>2</v>
      </c>
      <c r="F1239">
        <v>8.5299999999999994E-3</v>
      </c>
    </row>
    <row r="1240" spans="1:6" x14ac:dyDescent="0.25">
      <c r="A1240" t="s">
        <v>15</v>
      </c>
      <c r="B1240">
        <v>1238</v>
      </c>
      <c r="C1240" t="s">
        <v>1</v>
      </c>
      <c r="D1240">
        <v>13.398198000000001</v>
      </c>
      <c r="E1240" t="s">
        <v>2</v>
      </c>
      <c r="F1240">
        <v>1.1528E-2</v>
      </c>
    </row>
    <row r="1241" spans="1:6" x14ac:dyDescent="0.25">
      <c r="A1241" t="s">
        <v>15</v>
      </c>
      <c r="B1241">
        <v>1239</v>
      </c>
      <c r="C1241" t="s">
        <v>1</v>
      </c>
      <c r="D1241">
        <v>13.406689</v>
      </c>
      <c r="E1241" t="s">
        <v>2</v>
      </c>
      <c r="F1241">
        <v>8.4910000000000003E-3</v>
      </c>
    </row>
    <row r="1242" spans="1:6" x14ac:dyDescent="0.25">
      <c r="A1242" t="s">
        <v>15</v>
      </c>
      <c r="B1242">
        <v>1240</v>
      </c>
      <c r="C1242" t="s">
        <v>1</v>
      </c>
      <c r="D1242">
        <v>13.418219000000001</v>
      </c>
      <c r="E1242" t="s">
        <v>2</v>
      </c>
      <c r="F1242">
        <v>1.153E-2</v>
      </c>
    </row>
    <row r="1243" spans="1:6" x14ac:dyDescent="0.25">
      <c r="A1243" t="s">
        <v>15</v>
      </c>
      <c r="B1243">
        <v>1241</v>
      </c>
      <c r="C1243" t="s">
        <v>1</v>
      </c>
      <c r="D1243">
        <v>13.426703</v>
      </c>
      <c r="E1243" t="s">
        <v>2</v>
      </c>
      <c r="F1243">
        <v>8.4840000000000002E-3</v>
      </c>
    </row>
    <row r="1244" spans="1:6" x14ac:dyDescent="0.25">
      <c r="A1244" t="s">
        <v>15</v>
      </c>
      <c r="B1244">
        <v>1242</v>
      </c>
      <c r="C1244" t="s">
        <v>1</v>
      </c>
      <c r="D1244">
        <v>13.438233</v>
      </c>
      <c r="E1244" t="s">
        <v>2</v>
      </c>
      <c r="F1244">
        <v>1.1528999999999999E-2</v>
      </c>
    </row>
    <row r="1245" spans="1:6" x14ac:dyDescent="0.25">
      <c r="A1245" t="s">
        <v>15</v>
      </c>
      <c r="B1245">
        <v>1243</v>
      </c>
      <c r="C1245" t="s">
        <v>1</v>
      </c>
      <c r="D1245">
        <v>13.446712</v>
      </c>
      <c r="E1245" t="s">
        <v>2</v>
      </c>
      <c r="F1245">
        <v>8.4790000000000004E-3</v>
      </c>
    </row>
    <row r="1246" spans="1:6" x14ac:dyDescent="0.25">
      <c r="A1246" t="s">
        <v>15</v>
      </c>
      <c r="B1246">
        <v>1244</v>
      </c>
      <c r="C1246" t="s">
        <v>1</v>
      </c>
      <c r="D1246">
        <v>13.458243</v>
      </c>
      <c r="E1246" t="s">
        <v>2</v>
      </c>
      <c r="F1246">
        <v>1.1532000000000001E-2</v>
      </c>
    </row>
    <row r="1247" spans="1:6" x14ac:dyDescent="0.25">
      <c r="A1247" t="s">
        <v>15</v>
      </c>
      <c r="B1247">
        <v>1245</v>
      </c>
      <c r="C1247" t="s">
        <v>1</v>
      </c>
      <c r="D1247">
        <v>13.466721</v>
      </c>
      <c r="E1247" t="s">
        <v>2</v>
      </c>
      <c r="F1247">
        <v>8.4770000000000002E-3</v>
      </c>
    </row>
    <row r="1248" spans="1:6" x14ac:dyDescent="0.25">
      <c r="A1248" t="s">
        <v>15</v>
      </c>
      <c r="B1248">
        <v>1246</v>
      </c>
      <c r="C1248" t="s">
        <v>1</v>
      </c>
      <c r="D1248">
        <v>13.478260000000001</v>
      </c>
      <c r="E1248" t="s">
        <v>2</v>
      </c>
      <c r="F1248">
        <v>1.1539000000000001E-2</v>
      </c>
    </row>
    <row r="1249" spans="1:6" x14ac:dyDescent="0.25">
      <c r="A1249" t="s">
        <v>15</v>
      </c>
      <c r="B1249">
        <v>1247</v>
      </c>
      <c r="C1249" t="s">
        <v>1</v>
      </c>
      <c r="D1249">
        <v>13.486734999999999</v>
      </c>
      <c r="E1249" t="s">
        <v>2</v>
      </c>
      <c r="F1249">
        <v>8.4749999999999999E-3</v>
      </c>
    </row>
    <row r="1250" spans="1:6" x14ac:dyDescent="0.25">
      <c r="A1250" t="s">
        <v>15</v>
      </c>
      <c r="B1250">
        <v>1248</v>
      </c>
      <c r="C1250" t="s">
        <v>1</v>
      </c>
      <c r="D1250">
        <v>13.498284</v>
      </c>
      <c r="E1250" t="s">
        <v>2</v>
      </c>
      <c r="F1250">
        <v>1.1549E-2</v>
      </c>
    </row>
    <row r="1251" spans="1:6" x14ac:dyDescent="0.25">
      <c r="A1251" t="s">
        <v>15</v>
      </c>
      <c r="B1251">
        <v>1249</v>
      </c>
      <c r="C1251" t="s">
        <v>1</v>
      </c>
      <c r="D1251">
        <v>13.506743999999999</v>
      </c>
      <c r="E1251" t="s">
        <v>2</v>
      </c>
      <c r="F1251">
        <v>8.4600000000000005E-3</v>
      </c>
    </row>
    <row r="1252" spans="1:6" x14ac:dyDescent="0.25">
      <c r="A1252" t="s">
        <v>15</v>
      </c>
      <c r="B1252">
        <v>1250</v>
      </c>
      <c r="C1252" t="s">
        <v>1</v>
      </c>
      <c r="D1252">
        <v>13.518291</v>
      </c>
      <c r="E1252" t="s">
        <v>2</v>
      </c>
      <c r="F1252">
        <v>1.1547999999999999E-2</v>
      </c>
    </row>
    <row r="1253" spans="1:6" x14ac:dyDescent="0.25">
      <c r="A1253" t="s">
        <v>15</v>
      </c>
      <c r="B1253">
        <v>1251</v>
      </c>
      <c r="C1253" t="s">
        <v>1</v>
      </c>
      <c r="D1253">
        <v>13.526767</v>
      </c>
      <c r="E1253" t="s">
        <v>2</v>
      </c>
      <c r="F1253">
        <v>8.4759999999999992E-3</v>
      </c>
    </row>
    <row r="1254" spans="1:6" x14ac:dyDescent="0.25">
      <c r="A1254" t="s">
        <v>15</v>
      </c>
      <c r="B1254">
        <v>1252</v>
      </c>
      <c r="C1254" t="s">
        <v>1</v>
      </c>
      <c r="D1254">
        <v>13.538303000000001</v>
      </c>
      <c r="E1254" t="s">
        <v>2</v>
      </c>
      <c r="F1254">
        <v>1.1535999999999999E-2</v>
      </c>
    </row>
    <row r="1255" spans="1:6" x14ac:dyDescent="0.25">
      <c r="A1255" t="s">
        <v>15</v>
      </c>
      <c r="B1255">
        <v>1253</v>
      </c>
      <c r="C1255" t="s">
        <v>1</v>
      </c>
      <c r="D1255">
        <v>13.546775</v>
      </c>
      <c r="E1255" t="s">
        <v>2</v>
      </c>
      <c r="F1255">
        <v>8.4720000000000004E-3</v>
      </c>
    </row>
    <row r="1256" spans="1:6" x14ac:dyDescent="0.25">
      <c r="A1256" t="s">
        <v>15</v>
      </c>
      <c r="B1256">
        <v>1254</v>
      </c>
      <c r="C1256" t="s">
        <v>1</v>
      </c>
      <c r="D1256">
        <v>13.558318999999999</v>
      </c>
      <c r="E1256" t="s">
        <v>2</v>
      </c>
      <c r="F1256">
        <v>1.1544E-2</v>
      </c>
    </row>
    <row r="1257" spans="1:6" x14ac:dyDescent="0.25">
      <c r="A1257" t="s">
        <v>15</v>
      </c>
      <c r="B1257">
        <v>1255</v>
      </c>
      <c r="C1257" t="s">
        <v>1</v>
      </c>
      <c r="D1257">
        <v>13.566784999999999</v>
      </c>
      <c r="E1257" t="s">
        <v>2</v>
      </c>
      <c r="F1257">
        <v>8.4659999999999996E-3</v>
      </c>
    </row>
    <row r="1258" spans="1:6" x14ac:dyDescent="0.25">
      <c r="A1258" t="s">
        <v>15</v>
      </c>
      <c r="B1258">
        <v>1256</v>
      </c>
      <c r="C1258" t="s">
        <v>1</v>
      </c>
      <c r="D1258">
        <v>13.578324</v>
      </c>
      <c r="E1258" t="s">
        <v>2</v>
      </c>
      <c r="F1258">
        <v>1.1539000000000001E-2</v>
      </c>
    </row>
    <row r="1259" spans="1:6" x14ac:dyDescent="0.25">
      <c r="A1259" t="s">
        <v>15</v>
      </c>
      <c r="B1259">
        <v>1257</v>
      </c>
      <c r="C1259" t="s">
        <v>1</v>
      </c>
      <c r="D1259">
        <v>13.586793999999999</v>
      </c>
      <c r="E1259" t="s">
        <v>2</v>
      </c>
      <c r="F1259">
        <v>8.4700000000000001E-3</v>
      </c>
    </row>
    <row r="1260" spans="1:6" x14ac:dyDescent="0.25">
      <c r="A1260" t="s">
        <v>15</v>
      </c>
      <c r="B1260">
        <v>1258</v>
      </c>
      <c r="C1260" t="s">
        <v>1</v>
      </c>
      <c r="D1260">
        <v>13.598345</v>
      </c>
      <c r="E1260" t="s">
        <v>2</v>
      </c>
      <c r="F1260">
        <v>1.1551000000000001E-2</v>
      </c>
    </row>
    <row r="1261" spans="1:6" x14ac:dyDescent="0.25">
      <c r="A1261" t="s">
        <v>15</v>
      </c>
      <c r="B1261">
        <v>1259</v>
      </c>
      <c r="C1261" t="s">
        <v>1</v>
      </c>
      <c r="D1261">
        <v>13.606802999999999</v>
      </c>
      <c r="E1261" t="s">
        <v>2</v>
      </c>
      <c r="F1261">
        <v>8.4580000000000002E-3</v>
      </c>
    </row>
    <row r="1262" spans="1:6" x14ac:dyDescent="0.25">
      <c r="A1262" t="s">
        <v>15</v>
      </c>
      <c r="B1262">
        <v>1260</v>
      </c>
      <c r="C1262" t="s">
        <v>1</v>
      </c>
      <c r="D1262">
        <v>13.618353000000001</v>
      </c>
      <c r="E1262" t="s">
        <v>2</v>
      </c>
      <c r="F1262">
        <v>1.155E-2</v>
      </c>
    </row>
    <row r="1263" spans="1:6" x14ac:dyDescent="0.25">
      <c r="A1263" t="s">
        <v>15</v>
      </c>
      <c r="B1263">
        <v>1261</v>
      </c>
      <c r="C1263" t="s">
        <v>1</v>
      </c>
      <c r="D1263">
        <v>13.626828</v>
      </c>
      <c r="E1263" t="s">
        <v>2</v>
      </c>
      <c r="F1263">
        <v>8.4749999999999999E-3</v>
      </c>
    </row>
    <row r="1264" spans="1:6" x14ac:dyDescent="0.25">
      <c r="A1264" t="s">
        <v>15</v>
      </c>
      <c r="B1264">
        <v>1262</v>
      </c>
      <c r="C1264" t="s">
        <v>1</v>
      </c>
      <c r="D1264">
        <v>13.63837</v>
      </c>
      <c r="E1264" t="s">
        <v>2</v>
      </c>
      <c r="F1264">
        <v>1.1542E-2</v>
      </c>
    </row>
    <row r="1265" spans="1:6" x14ac:dyDescent="0.25">
      <c r="A1265" t="s">
        <v>15</v>
      </c>
      <c r="B1265">
        <v>1263</v>
      </c>
      <c r="C1265" t="s">
        <v>1</v>
      </c>
      <c r="D1265">
        <v>13.646841</v>
      </c>
      <c r="E1265" t="s">
        <v>2</v>
      </c>
      <c r="F1265">
        <v>8.4709999999999994E-3</v>
      </c>
    </row>
    <row r="1266" spans="1:6" x14ac:dyDescent="0.25">
      <c r="A1266" t="s">
        <v>15</v>
      </c>
      <c r="B1266">
        <v>1264</v>
      </c>
      <c r="C1266" t="s">
        <v>1</v>
      </c>
      <c r="D1266">
        <v>13.658379</v>
      </c>
      <c r="E1266" t="s">
        <v>2</v>
      </c>
      <c r="F1266">
        <v>1.1538E-2</v>
      </c>
    </row>
    <row r="1267" spans="1:6" x14ac:dyDescent="0.25">
      <c r="A1267" t="s">
        <v>15</v>
      </c>
      <c r="B1267">
        <v>1265</v>
      </c>
      <c r="C1267" t="s">
        <v>1</v>
      </c>
      <c r="D1267">
        <v>13.666847000000001</v>
      </c>
      <c r="E1267" t="s">
        <v>2</v>
      </c>
      <c r="F1267">
        <v>8.4679999999999998E-3</v>
      </c>
    </row>
    <row r="1268" spans="1:6" x14ac:dyDescent="0.25">
      <c r="A1268" t="s">
        <v>15</v>
      </c>
      <c r="B1268">
        <v>1266</v>
      </c>
      <c r="C1268" t="s">
        <v>1</v>
      </c>
      <c r="D1268">
        <v>13.678387000000001</v>
      </c>
      <c r="E1268" t="s">
        <v>2</v>
      </c>
      <c r="F1268">
        <v>1.154E-2</v>
      </c>
    </row>
    <row r="1269" spans="1:6" x14ac:dyDescent="0.25">
      <c r="A1269" t="s">
        <v>15</v>
      </c>
      <c r="B1269">
        <v>1267</v>
      </c>
      <c r="C1269" t="s">
        <v>1</v>
      </c>
      <c r="D1269">
        <v>13.686856000000001</v>
      </c>
      <c r="E1269" t="s">
        <v>2</v>
      </c>
      <c r="F1269">
        <v>8.4679999999999998E-3</v>
      </c>
    </row>
    <row r="1270" spans="1:6" x14ac:dyDescent="0.25">
      <c r="A1270" t="s">
        <v>15</v>
      </c>
      <c r="B1270">
        <v>1268</v>
      </c>
      <c r="C1270" t="s">
        <v>1</v>
      </c>
      <c r="D1270">
        <v>13.698423</v>
      </c>
      <c r="E1270" t="s">
        <v>2</v>
      </c>
      <c r="F1270">
        <v>1.1568E-2</v>
      </c>
    </row>
    <row r="1271" spans="1:6" x14ac:dyDescent="0.25">
      <c r="A1271" t="s">
        <v>15</v>
      </c>
      <c r="B1271">
        <v>1269</v>
      </c>
      <c r="C1271" t="s">
        <v>1</v>
      </c>
      <c r="D1271">
        <v>13.706871</v>
      </c>
      <c r="E1271" t="s">
        <v>2</v>
      </c>
      <c r="F1271">
        <v>8.4480000000000006E-3</v>
      </c>
    </row>
    <row r="1272" spans="1:6" x14ac:dyDescent="0.25">
      <c r="A1272" t="s">
        <v>15</v>
      </c>
      <c r="B1272">
        <v>1270</v>
      </c>
      <c r="C1272" t="s">
        <v>1</v>
      </c>
      <c r="D1272">
        <v>13.718429</v>
      </c>
      <c r="E1272" t="s">
        <v>2</v>
      </c>
      <c r="F1272">
        <v>1.1558000000000001E-2</v>
      </c>
    </row>
    <row r="1273" spans="1:6" x14ac:dyDescent="0.25">
      <c r="A1273" t="s">
        <v>15</v>
      </c>
      <c r="B1273">
        <v>1271</v>
      </c>
      <c r="C1273" t="s">
        <v>1</v>
      </c>
      <c r="D1273">
        <v>13.726884999999999</v>
      </c>
      <c r="E1273" t="s">
        <v>2</v>
      </c>
      <c r="F1273">
        <v>8.456E-3</v>
      </c>
    </row>
    <row r="1274" spans="1:6" x14ac:dyDescent="0.25">
      <c r="A1274" t="s">
        <v>15</v>
      </c>
      <c r="B1274">
        <v>1272</v>
      </c>
      <c r="C1274" t="s">
        <v>1</v>
      </c>
      <c r="D1274">
        <v>13.738441</v>
      </c>
      <c r="E1274" t="s">
        <v>2</v>
      </c>
      <c r="F1274">
        <v>1.1556E-2</v>
      </c>
    </row>
    <row r="1275" spans="1:6" x14ac:dyDescent="0.25">
      <c r="A1275" t="s">
        <v>15</v>
      </c>
      <c r="B1275">
        <v>1273</v>
      </c>
      <c r="C1275" t="s">
        <v>1</v>
      </c>
      <c r="D1275">
        <v>13.746892000000001</v>
      </c>
      <c r="E1275" t="s">
        <v>2</v>
      </c>
      <c r="F1275">
        <v>8.4510000000000002E-3</v>
      </c>
    </row>
    <row r="1276" spans="1:6" x14ac:dyDescent="0.25">
      <c r="A1276" t="s">
        <v>15</v>
      </c>
      <c r="B1276">
        <v>1274</v>
      </c>
      <c r="C1276" t="s">
        <v>1</v>
      </c>
      <c r="D1276">
        <v>13.758447</v>
      </c>
      <c r="E1276" t="s">
        <v>2</v>
      </c>
      <c r="F1276">
        <v>1.1554E-2</v>
      </c>
    </row>
    <row r="1277" spans="1:6" x14ac:dyDescent="0.25">
      <c r="A1277" t="s">
        <v>15</v>
      </c>
      <c r="B1277">
        <v>1275</v>
      </c>
      <c r="C1277" t="s">
        <v>1</v>
      </c>
      <c r="D1277">
        <v>13.766902</v>
      </c>
      <c r="E1277" t="s">
        <v>2</v>
      </c>
      <c r="F1277">
        <v>8.456E-3</v>
      </c>
    </row>
    <row r="1278" spans="1:6" x14ac:dyDescent="0.25">
      <c r="A1278" t="s">
        <v>15</v>
      </c>
      <c r="B1278">
        <v>1276</v>
      </c>
      <c r="C1278" t="s">
        <v>1</v>
      </c>
      <c r="D1278">
        <v>13.778461999999999</v>
      </c>
      <c r="E1278" t="s">
        <v>2</v>
      </c>
      <c r="F1278">
        <v>1.1559E-2</v>
      </c>
    </row>
    <row r="1279" spans="1:6" x14ac:dyDescent="0.25">
      <c r="A1279" t="s">
        <v>15</v>
      </c>
      <c r="B1279">
        <v>1277</v>
      </c>
      <c r="C1279" t="s">
        <v>1</v>
      </c>
      <c r="D1279">
        <v>13.786916</v>
      </c>
      <c r="E1279" t="s">
        <v>2</v>
      </c>
      <c r="F1279">
        <v>8.4539999999999997E-3</v>
      </c>
    </row>
    <row r="1280" spans="1:6" x14ac:dyDescent="0.25">
      <c r="A1280" t="s">
        <v>15</v>
      </c>
      <c r="B1280">
        <v>1278</v>
      </c>
      <c r="C1280" t="s">
        <v>1</v>
      </c>
      <c r="D1280">
        <v>13.798482999999999</v>
      </c>
      <c r="E1280" t="s">
        <v>2</v>
      </c>
      <c r="F1280">
        <v>1.1566999999999999E-2</v>
      </c>
    </row>
    <row r="1281" spans="1:6" x14ac:dyDescent="0.25">
      <c r="A1281" t="s">
        <v>15</v>
      </c>
      <c r="B1281">
        <v>1279</v>
      </c>
      <c r="C1281" t="s">
        <v>1</v>
      </c>
      <c r="D1281">
        <v>13.806926000000001</v>
      </c>
      <c r="E1281" t="s">
        <v>2</v>
      </c>
      <c r="F1281">
        <v>8.4430000000000009E-3</v>
      </c>
    </row>
    <row r="1282" spans="1:6" x14ac:dyDescent="0.25">
      <c r="A1282" t="s">
        <v>15</v>
      </c>
      <c r="B1282">
        <v>1280</v>
      </c>
      <c r="C1282" t="s">
        <v>1</v>
      </c>
      <c r="D1282">
        <v>13.818491</v>
      </c>
      <c r="E1282" t="s">
        <v>2</v>
      </c>
      <c r="F1282">
        <v>1.1565000000000001E-2</v>
      </c>
    </row>
    <row r="1283" spans="1:6" x14ac:dyDescent="0.25">
      <c r="A1283" t="s">
        <v>15</v>
      </c>
      <c r="B1283">
        <v>1281</v>
      </c>
      <c r="C1283" t="s">
        <v>1</v>
      </c>
      <c r="D1283">
        <v>13.826938999999999</v>
      </c>
      <c r="E1283" t="s">
        <v>2</v>
      </c>
      <c r="F1283">
        <v>8.4480000000000006E-3</v>
      </c>
    </row>
    <row r="1284" spans="1:6" x14ac:dyDescent="0.25">
      <c r="A1284" t="s">
        <v>15</v>
      </c>
      <c r="B1284">
        <v>1282</v>
      </c>
      <c r="C1284" t="s">
        <v>1</v>
      </c>
      <c r="D1284">
        <v>13.838502999999999</v>
      </c>
      <c r="E1284" t="s">
        <v>2</v>
      </c>
      <c r="F1284">
        <v>1.1564E-2</v>
      </c>
    </row>
    <row r="1285" spans="1:6" x14ac:dyDescent="0.25">
      <c r="A1285" t="s">
        <v>15</v>
      </c>
      <c r="B1285">
        <v>1283</v>
      </c>
      <c r="C1285" t="s">
        <v>1</v>
      </c>
      <c r="D1285">
        <v>13.847</v>
      </c>
      <c r="E1285" t="s">
        <v>2</v>
      </c>
      <c r="F1285">
        <v>8.4969999999999993E-3</v>
      </c>
    </row>
    <row r="1286" spans="1:6" x14ac:dyDescent="0.25">
      <c r="A1286" t="s">
        <v>15</v>
      </c>
      <c r="B1286">
        <v>1284</v>
      </c>
      <c r="C1286" t="s">
        <v>1</v>
      </c>
      <c r="D1286">
        <v>13.85852</v>
      </c>
      <c r="E1286" t="s">
        <v>2</v>
      </c>
      <c r="F1286">
        <v>1.1520000000000001E-2</v>
      </c>
    </row>
    <row r="1287" spans="1:6" x14ac:dyDescent="0.25">
      <c r="A1287" t="s">
        <v>15</v>
      </c>
      <c r="B1287">
        <v>1285</v>
      </c>
      <c r="C1287" t="s">
        <v>1</v>
      </c>
      <c r="D1287">
        <v>13.867010000000001</v>
      </c>
      <c r="E1287" t="s">
        <v>2</v>
      </c>
      <c r="F1287">
        <v>8.4910000000000003E-3</v>
      </c>
    </row>
    <row r="1288" spans="1:6" x14ac:dyDescent="0.25">
      <c r="A1288" t="s">
        <v>15</v>
      </c>
      <c r="B1288">
        <v>1286</v>
      </c>
      <c r="C1288" t="s">
        <v>1</v>
      </c>
      <c r="D1288">
        <v>13.878526000000001</v>
      </c>
      <c r="E1288" t="s">
        <v>2</v>
      </c>
      <c r="F1288">
        <v>1.1516E-2</v>
      </c>
    </row>
    <row r="1289" spans="1:6" x14ac:dyDescent="0.25">
      <c r="A1289" t="s">
        <v>15</v>
      </c>
      <c r="B1289">
        <v>1287</v>
      </c>
      <c r="C1289" t="s">
        <v>1</v>
      </c>
      <c r="D1289">
        <v>13.887017999999999</v>
      </c>
      <c r="E1289" t="s">
        <v>2</v>
      </c>
      <c r="F1289">
        <v>8.4919999999999995E-3</v>
      </c>
    </row>
    <row r="1290" spans="1:6" x14ac:dyDescent="0.25">
      <c r="A1290" t="s">
        <v>15</v>
      </c>
      <c r="B1290">
        <v>1288</v>
      </c>
      <c r="C1290" t="s">
        <v>1</v>
      </c>
      <c r="D1290">
        <v>13.898573000000001</v>
      </c>
      <c r="E1290" t="s">
        <v>2</v>
      </c>
      <c r="F1290">
        <v>1.1554999999999999E-2</v>
      </c>
    </row>
    <row r="1291" spans="1:6" x14ac:dyDescent="0.25">
      <c r="A1291" t="s">
        <v>15</v>
      </c>
      <c r="B1291">
        <v>1289</v>
      </c>
      <c r="C1291" t="s">
        <v>1</v>
      </c>
      <c r="D1291">
        <v>13.907033999999999</v>
      </c>
      <c r="E1291" t="s">
        <v>2</v>
      </c>
      <c r="F1291">
        <v>8.4600000000000005E-3</v>
      </c>
    </row>
    <row r="1292" spans="1:6" x14ac:dyDescent="0.25">
      <c r="A1292" t="s">
        <v>15</v>
      </c>
      <c r="B1292">
        <v>1290</v>
      </c>
      <c r="C1292" t="s">
        <v>1</v>
      </c>
      <c r="D1292">
        <v>13.918581</v>
      </c>
      <c r="E1292" t="s">
        <v>2</v>
      </c>
      <c r="F1292">
        <v>1.1547E-2</v>
      </c>
    </row>
    <row r="1293" spans="1:6" x14ac:dyDescent="0.25">
      <c r="A1293" t="s">
        <v>15</v>
      </c>
      <c r="B1293">
        <v>1291</v>
      </c>
      <c r="C1293" t="s">
        <v>1</v>
      </c>
      <c r="D1293">
        <v>13.927049</v>
      </c>
      <c r="E1293" t="s">
        <v>2</v>
      </c>
      <c r="F1293">
        <v>8.4679999999999998E-3</v>
      </c>
    </row>
    <row r="1294" spans="1:6" x14ac:dyDescent="0.25">
      <c r="A1294" t="s">
        <v>15</v>
      </c>
      <c r="B1294">
        <v>1292</v>
      </c>
      <c r="C1294" t="s">
        <v>1</v>
      </c>
      <c r="D1294">
        <v>13.938597</v>
      </c>
      <c r="E1294" t="s">
        <v>2</v>
      </c>
      <c r="F1294">
        <v>1.1549E-2</v>
      </c>
    </row>
    <row r="1295" spans="1:6" x14ac:dyDescent="0.25">
      <c r="A1295" t="s">
        <v>15</v>
      </c>
      <c r="B1295">
        <v>1293</v>
      </c>
      <c r="C1295" t="s">
        <v>1</v>
      </c>
      <c r="D1295">
        <v>13.947056</v>
      </c>
      <c r="E1295" t="s">
        <v>2</v>
      </c>
      <c r="F1295">
        <v>8.4589999999999995E-3</v>
      </c>
    </row>
    <row r="1296" spans="1:6" x14ac:dyDescent="0.25">
      <c r="A1296" t="s">
        <v>15</v>
      </c>
      <c r="B1296">
        <v>1294</v>
      </c>
      <c r="C1296" t="s">
        <v>1</v>
      </c>
      <c r="D1296">
        <v>13.958605</v>
      </c>
      <c r="E1296" t="s">
        <v>2</v>
      </c>
      <c r="F1296">
        <v>1.1549E-2</v>
      </c>
    </row>
    <row r="1297" spans="1:6" x14ac:dyDescent="0.25">
      <c r="A1297" t="s">
        <v>15</v>
      </c>
      <c r="B1297">
        <v>1295</v>
      </c>
      <c r="C1297" t="s">
        <v>1</v>
      </c>
      <c r="D1297">
        <v>13.967066000000001</v>
      </c>
      <c r="E1297" t="s">
        <v>2</v>
      </c>
      <c r="F1297">
        <v>8.4609999999999998E-3</v>
      </c>
    </row>
    <row r="1298" spans="1:6" x14ac:dyDescent="0.25">
      <c r="A1298" t="s">
        <v>15</v>
      </c>
      <c r="B1298">
        <v>1296</v>
      </c>
      <c r="C1298" t="s">
        <v>1</v>
      </c>
      <c r="D1298">
        <v>13.978683</v>
      </c>
      <c r="E1298" t="s">
        <v>2</v>
      </c>
      <c r="F1298">
        <v>1.1617000000000001E-2</v>
      </c>
    </row>
    <row r="1299" spans="1:6" x14ac:dyDescent="0.25">
      <c r="A1299" t="s">
        <v>15</v>
      </c>
      <c r="B1299">
        <v>1297</v>
      </c>
      <c r="C1299" t="s">
        <v>1</v>
      </c>
      <c r="D1299">
        <v>13.987114999999999</v>
      </c>
      <c r="E1299" t="s">
        <v>2</v>
      </c>
      <c r="F1299">
        <v>8.4320000000000003E-3</v>
      </c>
    </row>
    <row r="1300" spans="1:6" x14ac:dyDescent="0.25">
      <c r="A1300" t="s">
        <v>15</v>
      </c>
      <c r="B1300">
        <v>1298</v>
      </c>
      <c r="C1300" t="s">
        <v>1</v>
      </c>
      <c r="D1300">
        <v>13.998710000000001</v>
      </c>
      <c r="E1300" t="s">
        <v>2</v>
      </c>
      <c r="F1300">
        <v>1.1594999999999999E-2</v>
      </c>
    </row>
    <row r="1301" spans="1:6" x14ac:dyDescent="0.25">
      <c r="A1301" t="s">
        <v>15</v>
      </c>
      <c r="B1301">
        <v>1299</v>
      </c>
      <c r="C1301" t="s">
        <v>1</v>
      </c>
      <c r="D1301">
        <v>14.007130999999999</v>
      </c>
      <c r="E1301" t="s">
        <v>2</v>
      </c>
      <c r="F1301">
        <v>8.4200000000000004E-3</v>
      </c>
    </row>
    <row r="1302" spans="1:6" x14ac:dyDescent="0.25">
      <c r="A1302" t="s">
        <v>15</v>
      </c>
      <c r="B1302">
        <v>1300</v>
      </c>
      <c r="C1302" t="s">
        <v>1</v>
      </c>
      <c r="D1302">
        <v>14.018722</v>
      </c>
      <c r="E1302" t="s">
        <v>2</v>
      </c>
      <c r="F1302">
        <v>1.1591000000000001E-2</v>
      </c>
    </row>
    <row r="1303" spans="1:6" x14ac:dyDescent="0.25">
      <c r="A1303" t="s">
        <v>15</v>
      </c>
      <c r="B1303">
        <v>1301</v>
      </c>
      <c r="C1303" t="s">
        <v>1</v>
      </c>
      <c r="D1303">
        <v>14.027145000000001</v>
      </c>
      <c r="E1303" t="s">
        <v>2</v>
      </c>
      <c r="F1303">
        <v>8.4229999999999999E-3</v>
      </c>
    </row>
    <row r="1304" spans="1:6" x14ac:dyDescent="0.25">
      <c r="A1304" t="s">
        <v>15</v>
      </c>
      <c r="B1304">
        <v>1302</v>
      </c>
      <c r="C1304" t="s">
        <v>1</v>
      </c>
      <c r="D1304">
        <v>14.038732</v>
      </c>
      <c r="E1304" t="s">
        <v>2</v>
      </c>
      <c r="F1304">
        <v>1.1587E-2</v>
      </c>
    </row>
    <row r="1305" spans="1:6" x14ac:dyDescent="0.25">
      <c r="A1305" t="s">
        <v>15</v>
      </c>
      <c r="B1305">
        <v>1303</v>
      </c>
      <c r="C1305" t="s">
        <v>1</v>
      </c>
      <c r="D1305">
        <v>14.047160999999999</v>
      </c>
      <c r="E1305" t="s">
        <v>2</v>
      </c>
      <c r="F1305">
        <v>8.4290000000000007E-3</v>
      </c>
    </row>
    <row r="1306" spans="1:6" x14ac:dyDescent="0.25">
      <c r="A1306" t="s">
        <v>15</v>
      </c>
      <c r="B1306">
        <v>1304</v>
      </c>
      <c r="C1306" t="s">
        <v>1</v>
      </c>
      <c r="D1306">
        <v>14.058740999999999</v>
      </c>
      <c r="E1306" t="s">
        <v>2</v>
      </c>
      <c r="F1306">
        <v>1.158E-2</v>
      </c>
    </row>
    <row r="1307" spans="1:6" x14ac:dyDescent="0.25">
      <c r="A1307" t="s">
        <v>15</v>
      </c>
      <c r="B1307">
        <v>1305</v>
      </c>
      <c r="C1307" t="s">
        <v>1</v>
      </c>
      <c r="D1307">
        <v>14.067166</v>
      </c>
      <c r="E1307" t="s">
        <v>2</v>
      </c>
      <c r="F1307">
        <v>8.4250000000000002E-3</v>
      </c>
    </row>
    <row r="1308" spans="1:6" x14ac:dyDescent="0.25">
      <c r="A1308" t="s">
        <v>15</v>
      </c>
      <c r="B1308">
        <v>1306</v>
      </c>
      <c r="C1308" t="s">
        <v>1</v>
      </c>
      <c r="D1308">
        <v>14.07884</v>
      </c>
      <c r="E1308" t="s">
        <v>2</v>
      </c>
      <c r="F1308">
        <v>1.1674E-2</v>
      </c>
    </row>
    <row r="1309" spans="1:6" x14ac:dyDescent="0.25">
      <c r="A1309" t="s">
        <v>15</v>
      </c>
      <c r="B1309">
        <v>1307</v>
      </c>
      <c r="C1309" t="s">
        <v>1</v>
      </c>
      <c r="D1309">
        <v>14.087217000000001</v>
      </c>
      <c r="E1309" t="s">
        <v>2</v>
      </c>
      <c r="F1309">
        <v>8.3770000000000008E-3</v>
      </c>
    </row>
    <row r="1310" spans="1:6" x14ac:dyDescent="0.25">
      <c r="A1310" t="s">
        <v>15</v>
      </c>
      <c r="B1310">
        <v>1308</v>
      </c>
      <c r="C1310" t="s">
        <v>1</v>
      </c>
      <c r="D1310">
        <v>14.098868</v>
      </c>
      <c r="E1310" t="s">
        <v>2</v>
      </c>
      <c r="F1310">
        <v>1.1651E-2</v>
      </c>
    </row>
    <row r="1311" spans="1:6" x14ac:dyDescent="0.25">
      <c r="A1311" t="s">
        <v>15</v>
      </c>
      <c r="B1311">
        <v>1309</v>
      </c>
      <c r="C1311" t="s">
        <v>1</v>
      </c>
      <c r="D1311">
        <v>14.107227999999999</v>
      </c>
      <c r="E1311" t="s">
        <v>2</v>
      </c>
      <c r="F1311">
        <v>8.3590000000000001E-3</v>
      </c>
    </row>
    <row r="1312" spans="1:6" x14ac:dyDescent="0.25">
      <c r="A1312" t="s">
        <v>15</v>
      </c>
      <c r="B1312">
        <v>1310</v>
      </c>
      <c r="C1312" t="s">
        <v>1</v>
      </c>
      <c r="D1312">
        <v>14.118880000000001</v>
      </c>
      <c r="E1312" t="s">
        <v>2</v>
      </c>
      <c r="F1312">
        <v>1.1651999999999999E-2</v>
      </c>
    </row>
    <row r="1313" spans="1:6" x14ac:dyDescent="0.25">
      <c r="A1313" t="s">
        <v>15</v>
      </c>
      <c r="B1313">
        <v>1311</v>
      </c>
      <c r="C1313" t="s">
        <v>1</v>
      </c>
      <c r="D1313">
        <v>14.127241</v>
      </c>
      <c r="E1313" t="s">
        <v>2</v>
      </c>
      <c r="F1313">
        <v>8.3610000000000004E-3</v>
      </c>
    </row>
    <row r="1314" spans="1:6" x14ac:dyDescent="0.25">
      <c r="A1314" t="s">
        <v>15</v>
      </c>
      <c r="B1314">
        <v>1312</v>
      </c>
      <c r="C1314" t="s">
        <v>1</v>
      </c>
      <c r="D1314">
        <v>14.138892999999999</v>
      </c>
      <c r="E1314" t="s">
        <v>2</v>
      </c>
      <c r="F1314">
        <v>1.1651999999999999E-2</v>
      </c>
    </row>
    <row r="1315" spans="1:6" x14ac:dyDescent="0.25">
      <c r="A1315" t="s">
        <v>15</v>
      </c>
      <c r="B1315">
        <v>1313</v>
      </c>
      <c r="C1315" t="s">
        <v>1</v>
      </c>
      <c r="D1315">
        <v>14.14725</v>
      </c>
      <c r="E1315" t="s">
        <v>2</v>
      </c>
      <c r="F1315">
        <v>8.3569999999999998E-3</v>
      </c>
    </row>
    <row r="1316" spans="1:6" x14ac:dyDescent="0.25">
      <c r="A1316" t="s">
        <v>15</v>
      </c>
      <c r="B1316">
        <v>1314</v>
      </c>
      <c r="C1316" t="s">
        <v>1</v>
      </c>
      <c r="D1316">
        <v>14.158901999999999</v>
      </c>
      <c r="E1316" t="s">
        <v>2</v>
      </c>
      <c r="F1316">
        <v>1.1651999999999999E-2</v>
      </c>
    </row>
    <row r="1317" spans="1:6" x14ac:dyDescent="0.25">
      <c r="A1317" t="s">
        <v>15</v>
      </c>
      <c r="B1317">
        <v>1315</v>
      </c>
      <c r="C1317" t="s">
        <v>1</v>
      </c>
      <c r="D1317">
        <v>14.167256</v>
      </c>
      <c r="E1317" t="s">
        <v>2</v>
      </c>
      <c r="F1317">
        <v>8.3549999999999996E-3</v>
      </c>
    </row>
    <row r="1318" spans="1:6" x14ac:dyDescent="0.25">
      <c r="A1318" t="s">
        <v>15</v>
      </c>
      <c r="B1318">
        <v>1316</v>
      </c>
      <c r="C1318" t="s">
        <v>1</v>
      </c>
      <c r="D1318">
        <v>14.178912</v>
      </c>
      <c r="E1318" t="s">
        <v>2</v>
      </c>
      <c r="F1318">
        <v>1.1655E-2</v>
      </c>
    </row>
    <row r="1319" spans="1:6" x14ac:dyDescent="0.25">
      <c r="A1319" t="s">
        <v>15</v>
      </c>
      <c r="B1319">
        <v>1317</v>
      </c>
      <c r="C1319" t="s">
        <v>1</v>
      </c>
      <c r="D1319">
        <v>14.187260999999999</v>
      </c>
      <c r="E1319" t="s">
        <v>2</v>
      </c>
      <c r="F1319">
        <v>8.3499999999999998E-3</v>
      </c>
    </row>
    <row r="1320" spans="1:6" x14ac:dyDescent="0.25">
      <c r="A1320" t="s">
        <v>15</v>
      </c>
      <c r="B1320">
        <v>1318</v>
      </c>
      <c r="C1320" t="s">
        <v>1</v>
      </c>
      <c r="D1320">
        <v>14.198937000000001</v>
      </c>
      <c r="E1320" t="s">
        <v>2</v>
      </c>
      <c r="F1320">
        <v>1.1676000000000001E-2</v>
      </c>
    </row>
    <row r="1321" spans="1:6" x14ac:dyDescent="0.25">
      <c r="A1321" t="s">
        <v>15</v>
      </c>
      <c r="B1321">
        <v>1319</v>
      </c>
      <c r="C1321" t="s">
        <v>1</v>
      </c>
      <c r="D1321">
        <v>14.207269999999999</v>
      </c>
      <c r="E1321" t="s">
        <v>2</v>
      </c>
      <c r="F1321">
        <v>8.3330000000000001E-3</v>
      </c>
    </row>
    <row r="1322" spans="1:6" x14ac:dyDescent="0.25">
      <c r="A1322" t="s">
        <v>15</v>
      </c>
      <c r="B1322">
        <v>1320</v>
      </c>
      <c r="C1322" t="s">
        <v>1</v>
      </c>
      <c r="D1322">
        <v>14.218945</v>
      </c>
      <c r="E1322" t="s">
        <v>2</v>
      </c>
      <c r="F1322">
        <v>1.1675E-2</v>
      </c>
    </row>
    <row r="1323" spans="1:6" x14ac:dyDescent="0.25">
      <c r="A1323" t="s">
        <v>15</v>
      </c>
      <c r="B1323">
        <v>1321</v>
      </c>
      <c r="C1323" t="s">
        <v>1</v>
      </c>
      <c r="D1323">
        <v>14.227287</v>
      </c>
      <c r="E1323" t="s">
        <v>2</v>
      </c>
      <c r="F1323">
        <v>8.3420000000000005E-3</v>
      </c>
    </row>
    <row r="1324" spans="1:6" x14ac:dyDescent="0.25">
      <c r="A1324" t="s">
        <v>15</v>
      </c>
      <c r="B1324">
        <v>1322</v>
      </c>
      <c r="C1324" t="s">
        <v>1</v>
      </c>
      <c r="D1324">
        <v>14.238961</v>
      </c>
      <c r="E1324" t="s">
        <v>2</v>
      </c>
      <c r="F1324">
        <v>1.1672999999999999E-2</v>
      </c>
    </row>
    <row r="1325" spans="1:6" x14ac:dyDescent="0.25">
      <c r="A1325" t="s">
        <v>15</v>
      </c>
      <c r="B1325">
        <v>1323</v>
      </c>
      <c r="C1325" t="s">
        <v>1</v>
      </c>
      <c r="D1325">
        <v>14.247294999999999</v>
      </c>
      <c r="E1325" t="s">
        <v>2</v>
      </c>
      <c r="F1325">
        <v>8.3350000000000004E-3</v>
      </c>
    </row>
    <row r="1326" spans="1:6" x14ac:dyDescent="0.25">
      <c r="A1326" t="s">
        <v>15</v>
      </c>
      <c r="B1326">
        <v>1324</v>
      </c>
      <c r="C1326" t="s">
        <v>1</v>
      </c>
      <c r="D1326">
        <v>14.258971000000001</v>
      </c>
      <c r="E1326" t="s">
        <v>2</v>
      </c>
      <c r="F1326">
        <v>1.1675E-2</v>
      </c>
    </row>
    <row r="1327" spans="1:6" x14ac:dyDescent="0.25">
      <c r="A1327" t="s">
        <v>15</v>
      </c>
      <c r="B1327">
        <v>1325</v>
      </c>
      <c r="C1327" t="s">
        <v>1</v>
      </c>
      <c r="D1327">
        <v>14.267302000000001</v>
      </c>
      <c r="E1327" t="s">
        <v>2</v>
      </c>
      <c r="F1327">
        <v>8.3320000000000009E-3</v>
      </c>
    </row>
    <row r="1328" spans="1:6" x14ac:dyDescent="0.25">
      <c r="A1328" t="s">
        <v>15</v>
      </c>
      <c r="B1328">
        <v>1326</v>
      </c>
      <c r="C1328" t="s">
        <v>1</v>
      </c>
      <c r="D1328">
        <v>14.278980000000001</v>
      </c>
      <c r="E1328" t="s">
        <v>2</v>
      </c>
      <c r="F1328">
        <v>1.1677999999999999E-2</v>
      </c>
    </row>
    <row r="1329" spans="1:6" x14ac:dyDescent="0.25">
      <c r="A1329" t="s">
        <v>15</v>
      </c>
      <c r="B1329">
        <v>1327</v>
      </c>
      <c r="C1329" t="s">
        <v>1</v>
      </c>
      <c r="D1329">
        <v>14.287307999999999</v>
      </c>
      <c r="E1329" t="s">
        <v>2</v>
      </c>
      <c r="F1329">
        <v>8.3269999999999993E-3</v>
      </c>
    </row>
    <row r="1330" spans="1:6" x14ac:dyDescent="0.25">
      <c r="A1330" t="s">
        <v>15</v>
      </c>
      <c r="B1330">
        <v>1328</v>
      </c>
      <c r="C1330" t="s">
        <v>1</v>
      </c>
      <c r="D1330">
        <v>14.299003000000001</v>
      </c>
      <c r="E1330" t="s">
        <v>2</v>
      </c>
      <c r="F1330">
        <v>1.1696E-2</v>
      </c>
    </row>
    <row r="1331" spans="1:6" x14ac:dyDescent="0.25">
      <c r="A1331" t="s">
        <v>15</v>
      </c>
      <c r="B1331">
        <v>1329</v>
      </c>
      <c r="C1331" t="s">
        <v>1</v>
      </c>
      <c r="D1331">
        <v>14.307316</v>
      </c>
      <c r="E1331" t="s">
        <v>2</v>
      </c>
      <c r="F1331">
        <v>8.3119999999999999E-3</v>
      </c>
    </row>
    <row r="1332" spans="1:6" x14ac:dyDescent="0.25">
      <c r="A1332" t="s">
        <v>15</v>
      </c>
      <c r="B1332">
        <v>1330</v>
      </c>
      <c r="C1332" t="s">
        <v>1</v>
      </c>
      <c r="D1332">
        <v>14.319017000000001</v>
      </c>
      <c r="E1332" t="s">
        <v>2</v>
      </c>
      <c r="F1332">
        <v>1.1701E-2</v>
      </c>
    </row>
    <row r="1333" spans="1:6" x14ac:dyDescent="0.25">
      <c r="A1333" t="s">
        <v>15</v>
      </c>
      <c r="B1333">
        <v>1331</v>
      </c>
      <c r="C1333" t="s">
        <v>1</v>
      </c>
      <c r="D1333">
        <v>14.327328</v>
      </c>
      <c r="E1333" t="s">
        <v>2</v>
      </c>
      <c r="F1333">
        <v>8.3110000000000007E-3</v>
      </c>
    </row>
    <row r="1334" spans="1:6" x14ac:dyDescent="0.25">
      <c r="A1334" t="s">
        <v>15</v>
      </c>
      <c r="B1334">
        <v>1332</v>
      </c>
      <c r="C1334" t="s">
        <v>1</v>
      </c>
      <c r="D1334">
        <v>14.339149000000001</v>
      </c>
      <c r="E1334" t="s">
        <v>2</v>
      </c>
      <c r="F1334">
        <v>1.1821E-2</v>
      </c>
    </row>
    <row r="1335" spans="1:6" x14ac:dyDescent="0.25">
      <c r="A1335" t="s">
        <v>15</v>
      </c>
      <c r="B1335">
        <v>1333</v>
      </c>
      <c r="C1335" t="s">
        <v>1</v>
      </c>
      <c r="D1335">
        <v>14.347478000000001</v>
      </c>
      <c r="E1335" t="s">
        <v>2</v>
      </c>
      <c r="F1335">
        <v>8.3280000000000003E-3</v>
      </c>
    </row>
    <row r="1336" spans="1:6" x14ac:dyDescent="0.25">
      <c r="A1336" t="s">
        <v>15</v>
      </c>
      <c r="B1336">
        <v>1334</v>
      </c>
      <c r="C1336" t="s">
        <v>1</v>
      </c>
      <c r="D1336">
        <v>14.359294</v>
      </c>
      <c r="E1336" t="s">
        <v>2</v>
      </c>
      <c r="F1336">
        <v>1.1816999999999999E-2</v>
      </c>
    </row>
    <row r="1337" spans="1:6" x14ac:dyDescent="0.25">
      <c r="A1337" t="s">
        <v>15</v>
      </c>
      <c r="B1337">
        <v>1335</v>
      </c>
      <c r="C1337" t="s">
        <v>1</v>
      </c>
      <c r="D1337">
        <v>14.367632</v>
      </c>
      <c r="E1337" t="s">
        <v>2</v>
      </c>
      <c r="F1337">
        <v>8.3379999999999999E-3</v>
      </c>
    </row>
    <row r="1338" spans="1:6" x14ac:dyDescent="0.25">
      <c r="A1338" t="s">
        <v>16</v>
      </c>
      <c r="B1338">
        <v>1336</v>
      </c>
      <c r="C1338" t="s">
        <v>1</v>
      </c>
      <c r="D1338">
        <v>14.379405999999999</v>
      </c>
      <c r="E1338" t="s">
        <v>2</v>
      </c>
      <c r="F1338">
        <v>1.1774E-2</v>
      </c>
    </row>
    <row r="1339" spans="1:6" x14ac:dyDescent="0.25">
      <c r="A1339" t="s">
        <v>16</v>
      </c>
      <c r="B1339">
        <v>1337</v>
      </c>
      <c r="C1339" t="s">
        <v>1</v>
      </c>
      <c r="D1339">
        <v>14.387653999999999</v>
      </c>
      <c r="E1339" t="s">
        <v>2</v>
      </c>
      <c r="F1339">
        <v>8.2470000000000009E-3</v>
      </c>
    </row>
    <row r="1340" spans="1:6" x14ac:dyDescent="0.25">
      <c r="A1340" t="s">
        <v>16</v>
      </c>
      <c r="B1340">
        <v>1338</v>
      </c>
      <c r="C1340" t="s">
        <v>1</v>
      </c>
      <c r="D1340">
        <v>14.399452999999999</v>
      </c>
      <c r="E1340" t="s">
        <v>2</v>
      </c>
      <c r="F1340">
        <v>1.18E-2</v>
      </c>
    </row>
    <row r="1341" spans="1:6" x14ac:dyDescent="0.25">
      <c r="A1341" t="s">
        <v>16</v>
      </c>
      <c r="B1341">
        <v>1339</v>
      </c>
      <c r="C1341" t="s">
        <v>1</v>
      </c>
      <c r="D1341">
        <v>14.40767</v>
      </c>
      <c r="E1341" t="s">
        <v>2</v>
      </c>
      <c r="F1341">
        <v>8.2170000000000003E-3</v>
      </c>
    </row>
    <row r="1342" spans="1:6" x14ac:dyDescent="0.25">
      <c r="A1342" t="s">
        <v>16</v>
      </c>
      <c r="B1342">
        <v>1340</v>
      </c>
      <c r="C1342" t="s">
        <v>1</v>
      </c>
      <c r="D1342">
        <v>14.419466999999999</v>
      </c>
      <c r="E1342" t="s">
        <v>2</v>
      </c>
      <c r="F1342">
        <v>1.1795999999999999E-2</v>
      </c>
    </row>
    <row r="1343" spans="1:6" x14ac:dyDescent="0.25">
      <c r="A1343" t="s">
        <v>16</v>
      </c>
      <c r="B1343">
        <v>1341</v>
      </c>
      <c r="C1343" t="s">
        <v>1</v>
      </c>
      <c r="D1343">
        <v>14.427686</v>
      </c>
      <c r="E1343" t="s">
        <v>2</v>
      </c>
      <c r="F1343">
        <v>8.2190000000000006E-3</v>
      </c>
    </row>
    <row r="1344" spans="1:6" x14ac:dyDescent="0.25">
      <c r="A1344" t="s">
        <v>16</v>
      </c>
      <c r="B1344">
        <v>1342</v>
      </c>
      <c r="C1344" t="s">
        <v>1</v>
      </c>
      <c r="D1344">
        <v>14.439477999999999</v>
      </c>
      <c r="E1344" t="s">
        <v>2</v>
      </c>
      <c r="F1344">
        <v>1.1792E-2</v>
      </c>
    </row>
    <row r="1345" spans="1:6" x14ac:dyDescent="0.25">
      <c r="A1345" t="s">
        <v>16</v>
      </c>
      <c r="B1345">
        <v>1343</v>
      </c>
      <c r="C1345" t="s">
        <v>1</v>
      </c>
      <c r="D1345">
        <v>14.447697</v>
      </c>
      <c r="E1345" t="s">
        <v>2</v>
      </c>
      <c r="F1345">
        <v>8.2190000000000006E-3</v>
      </c>
    </row>
    <row r="1346" spans="1:6" x14ac:dyDescent="0.25">
      <c r="A1346" t="s">
        <v>16</v>
      </c>
      <c r="B1346">
        <v>1344</v>
      </c>
      <c r="C1346" t="s">
        <v>1</v>
      </c>
      <c r="D1346">
        <v>14.459486999999999</v>
      </c>
      <c r="E1346" t="s">
        <v>2</v>
      </c>
      <c r="F1346">
        <v>1.179E-2</v>
      </c>
    </row>
    <row r="1347" spans="1:6" x14ac:dyDescent="0.25">
      <c r="A1347" t="s">
        <v>16</v>
      </c>
      <c r="B1347">
        <v>1345</v>
      </c>
      <c r="C1347" t="s">
        <v>1</v>
      </c>
      <c r="D1347">
        <v>14.467703999999999</v>
      </c>
      <c r="E1347" t="s">
        <v>2</v>
      </c>
      <c r="F1347">
        <v>8.2170000000000003E-3</v>
      </c>
    </row>
    <row r="1348" spans="1:6" x14ac:dyDescent="0.25">
      <c r="A1348" t="s">
        <v>16</v>
      </c>
      <c r="B1348">
        <v>1346</v>
      </c>
      <c r="C1348" t="s">
        <v>1</v>
      </c>
      <c r="D1348">
        <v>14.479488999999999</v>
      </c>
      <c r="E1348" t="s">
        <v>2</v>
      </c>
      <c r="F1348">
        <v>1.1785E-2</v>
      </c>
    </row>
    <row r="1349" spans="1:6" x14ac:dyDescent="0.25">
      <c r="A1349" t="s">
        <v>16</v>
      </c>
      <c r="B1349">
        <v>1347</v>
      </c>
      <c r="C1349" t="s">
        <v>1</v>
      </c>
      <c r="D1349">
        <v>14.487710999999999</v>
      </c>
      <c r="E1349" t="s">
        <v>2</v>
      </c>
      <c r="F1349">
        <v>8.2229999999999994E-3</v>
      </c>
    </row>
    <row r="1350" spans="1:6" x14ac:dyDescent="0.25">
      <c r="A1350" t="s">
        <v>16</v>
      </c>
      <c r="B1350">
        <v>1348</v>
      </c>
      <c r="C1350" t="s">
        <v>1</v>
      </c>
      <c r="D1350">
        <v>14.499510000000001</v>
      </c>
      <c r="E1350" t="s">
        <v>2</v>
      </c>
      <c r="F1350">
        <v>1.1799E-2</v>
      </c>
    </row>
    <row r="1351" spans="1:6" x14ac:dyDescent="0.25">
      <c r="A1351" t="s">
        <v>16</v>
      </c>
      <c r="B1351">
        <v>1349</v>
      </c>
      <c r="C1351" t="s">
        <v>1</v>
      </c>
      <c r="D1351">
        <v>14.507719</v>
      </c>
      <c r="E1351" t="s">
        <v>2</v>
      </c>
      <c r="F1351">
        <v>8.2089999999999993E-3</v>
      </c>
    </row>
    <row r="1352" spans="1:6" x14ac:dyDescent="0.25">
      <c r="A1352" t="s">
        <v>16</v>
      </c>
      <c r="B1352">
        <v>1350</v>
      </c>
      <c r="C1352" t="s">
        <v>1</v>
      </c>
      <c r="D1352">
        <v>14.519515999999999</v>
      </c>
      <c r="E1352" t="s">
        <v>2</v>
      </c>
      <c r="F1352">
        <v>1.1795999999999999E-2</v>
      </c>
    </row>
    <row r="1353" spans="1:6" x14ac:dyDescent="0.25">
      <c r="A1353" t="s">
        <v>16</v>
      </c>
      <c r="B1353">
        <v>1351</v>
      </c>
      <c r="C1353" t="s">
        <v>1</v>
      </c>
      <c r="D1353">
        <v>14.527734000000001</v>
      </c>
      <c r="E1353" t="s">
        <v>2</v>
      </c>
      <c r="F1353">
        <v>8.2179999999999996E-3</v>
      </c>
    </row>
    <row r="1354" spans="1:6" x14ac:dyDescent="0.25">
      <c r="A1354" t="s">
        <v>16</v>
      </c>
      <c r="B1354">
        <v>1352</v>
      </c>
      <c r="C1354" t="s">
        <v>1</v>
      </c>
      <c r="D1354">
        <v>14.539526</v>
      </c>
      <c r="E1354" t="s">
        <v>2</v>
      </c>
      <c r="F1354">
        <v>1.1792E-2</v>
      </c>
    </row>
    <row r="1355" spans="1:6" x14ac:dyDescent="0.25">
      <c r="A1355" t="s">
        <v>16</v>
      </c>
      <c r="B1355">
        <v>1353</v>
      </c>
      <c r="C1355" t="s">
        <v>1</v>
      </c>
      <c r="D1355">
        <v>14.547826000000001</v>
      </c>
      <c r="E1355" t="s">
        <v>2</v>
      </c>
      <c r="F1355">
        <v>8.3000000000000001E-3</v>
      </c>
    </row>
    <row r="1356" spans="1:6" x14ac:dyDescent="0.25">
      <c r="A1356" t="s">
        <v>16</v>
      </c>
      <c r="B1356">
        <v>1354</v>
      </c>
      <c r="C1356" t="s">
        <v>1</v>
      </c>
      <c r="D1356">
        <v>14.559625</v>
      </c>
      <c r="E1356" t="s">
        <v>2</v>
      </c>
      <c r="F1356">
        <v>1.18E-2</v>
      </c>
    </row>
    <row r="1357" spans="1:6" x14ac:dyDescent="0.25">
      <c r="A1357" t="s">
        <v>16</v>
      </c>
      <c r="B1357">
        <v>1355</v>
      </c>
      <c r="C1357" t="s">
        <v>1</v>
      </c>
      <c r="D1357">
        <v>14.567917</v>
      </c>
      <c r="E1357" t="s">
        <v>2</v>
      </c>
      <c r="F1357">
        <v>8.2909999999999998E-3</v>
      </c>
    </row>
    <row r="1358" spans="1:6" x14ac:dyDescent="0.25">
      <c r="A1358" t="s">
        <v>16</v>
      </c>
      <c r="B1358">
        <v>1356</v>
      </c>
      <c r="C1358" t="s">
        <v>1</v>
      </c>
      <c r="D1358">
        <v>14.579717</v>
      </c>
      <c r="E1358" t="s">
        <v>2</v>
      </c>
      <c r="F1358">
        <v>1.1801000000000001E-2</v>
      </c>
    </row>
    <row r="1359" spans="1:6" x14ac:dyDescent="0.25">
      <c r="A1359" t="s">
        <v>16</v>
      </c>
      <c r="B1359">
        <v>1357</v>
      </c>
      <c r="C1359" t="s">
        <v>1</v>
      </c>
      <c r="D1359">
        <v>14.588012000000001</v>
      </c>
      <c r="E1359" t="s">
        <v>2</v>
      </c>
      <c r="F1359">
        <v>8.2950000000000003E-3</v>
      </c>
    </row>
    <row r="1360" spans="1:6" x14ac:dyDescent="0.25">
      <c r="A1360" t="s">
        <v>16</v>
      </c>
      <c r="B1360">
        <v>1358</v>
      </c>
      <c r="C1360" t="s">
        <v>1</v>
      </c>
      <c r="D1360">
        <v>14.59994</v>
      </c>
      <c r="E1360" t="s">
        <v>2</v>
      </c>
      <c r="F1360">
        <v>1.1927999999999999E-2</v>
      </c>
    </row>
    <row r="1361" spans="1:6" x14ac:dyDescent="0.25">
      <c r="A1361" t="s">
        <v>16</v>
      </c>
      <c r="B1361">
        <v>1359</v>
      </c>
      <c r="C1361" t="s">
        <v>1</v>
      </c>
      <c r="D1361">
        <v>14.608127</v>
      </c>
      <c r="E1361" t="s">
        <v>2</v>
      </c>
      <c r="F1361">
        <v>8.1860000000000006E-3</v>
      </c>
    </row>
    <row r="1362" spans="1:6" x14ac:dyDescent="0.25">
      <c r="A1362" t="s">
        <v>16</v>
      </c>
      <c r="B1362">
        <v>1360</v>
      </c>
      <c r="C1362" t="s">
        <v>1</v>
      </c>
      <c r="D1362">
        <v>14.620115</v>
      </c>
      <c r="E1362" t="s">
        <v>2</v>
      </c>
      <c r="F1362">
        <v>1.1988E-2</v>
      </c>
    </row>
    <row r="1363" spans="1:6" x14ac:dyDescent="0.25">
      <c r="A1363" t="s">
        <v>16</v>
      </c>
      <c r="B1363">
        <v>1361</v>
      </c>
      <c r="C1363" t="s">
        <v>1</v>
      </c>
      <c r="D1363">
        <v>14.628266999999999</v>
      </c>
      <c r="E1363" t="s">
        <v>2</v>
      </c>
      <c r="F1363">
        <v>8.1519999999999995E-3</v>
      </c>
    </row>
    <row r="1364" spans="1:6" x14ac:dyDescent="0.25">
      <c r="A1364" t="s">
        <v>16</v>
      </c>
      <c r="B1364">
        <v>1362</v>
      </c>
      <c r="C1364" t="s">
        <v>1</v>
      </c>
      <c r="D1364">
        <v>14.640146</v>
      </c>
      <c r="E1364" t="s">
        <v>2</v>
      </c>
      <c r="F1364">
        <v>1.1879000000000001E-2</v>
      </c>
    </row>
    <row r="1365" spans="1:6" x14ac:dyDescent="0.25">
      <c r="A1365" t="s">
        <v>16</v>
      </c>
      <c r="B1365">
        <v>1363</v>
      </c>
      <c r="C1365" t="s">
        <v>1</v>
      </c>
      <c r="D1365">
        <v>14.648273</v>
      </c>
      <c r="E1365" t="s">
        <v>2</v>
      </c>
      <c r="F1365">
        <v>8.1270000000000005E-3</v>
      </c>
    </row>
    <row r="1366" spans="1:6" x14ac:dyDescent="0.25">
      <c r="A1366" t="s">
        <v>16</v>
      </c>
      <c r="B1366">
        <v>1364</v>
      </c>
      <c r="C1366" t="s">
        <v>1</v>
      </c>
      <c r="D1366">
        <v>14.660162</v>
      </c>
      <c r="E1366" t="s">
        <v>2</v>
      </c>
      <c r="F1366">
        <v>1.1889E-2</v>
      </c>
    </row>
    <row r="1367" spans="1:6" x14ac:dyDescent="0.25">
      <c r="A1367" t="s">
        <v>16</v>
      </c>
      <c r="B1367">
        <v>1365</v>
      </c>
      <c r="C1367" t="s">
        <v>1</v>
      </c>
      <c r="D1367">
        <v>14.668279</v>
      </c>
      <c r="E1367" t="s">
        <v>2</v>
      </c>
      <c r="F1367">
        <v>8.1169999999999992E-3</v>
      </c>
    </row>
    <row r="1368" spans="1:6" x14ac:dyDescent="0.25">
      <c r="A1368" t="s">
        <v>16</v>
      </c>
      <c r="B1368">
        <v>1366</v>
      </c>
      <c r="C1368" t="s">
        <v>1</v>
      </c>
      <c r="D1368">
        <v>14.680179000000001</v>
      </c>
      <c r="E1368" t="s">
        <v>2</v>
      </c>
      <c r="F1368">
        <v>1.1900000000000001E-2</v>
      </c>
    </row>
    <row r="1369" spans="1:6" x14ac:dyDescent="0.25">
      <c r="A1369" t="s">
        <v>16</v>
      </c>
      <c r="B1369">
        <v>1367</v>
      </c>
      <c r="C1369" t="s">
        <v>1</v>
      </c>
      <c r="D1369">
        <v>14.688286</v>
      </c>
      <c r="E1369" t="s">
        <v>2</v>
      </c>
      <c r="F1369">
        <v>8.1069999999999996E-3</v>
      </c>
    </row>
    <row r="1370" spans="1:6" x14ac:dyDescent="0.25">
      <c r="A1370" t="s">
        <v>16</v>
      </c>
      <c r="B1370">
        <v>1368</v>
      </c>
      <c r="C1370" t="s">
        <v>1</v>
      </c>
      <c r="D1370">
        <v>14.700184999999999</v>
      </c>
      <c r="E1370" t="s">
        <v>2</v>
      </c>
      <c r="F1370">
        <v>1.1899E-2</v>
      </c>
    </row>
    <row r="1371" spans="1:6" x14ac:dyDescent="0.25">
      <c r="A1371" t="s">
        <v>16</v>
      </c>
      <c r="B1371">
        <v>1369</v>
      </c>
      <c r="C1371" t="s">
        <v>1</v>
      </c>
      <c r="D1371">
        <v>14.708288</v>
      </c>
      <c r="E1371" t="s">
        <v>2</v>
      </c>
      <c r="F1371">
        <v>8.1030000000000008E-3</v>
      </c>
    </row>
    <row r="1372" spans="1:6" x14ac:dyDescent="0.25">
      <c r="A1372" t="s">
        <v>16</v>
      </c>
      <c r="B1372">
        <v>1370</v>
      </c>
      <c r="C1372" t="s">
        <v>1</v>
      </c>
      <c r="D1372">
        <v>14.720186</v>
      </c>
      <c r="E1372" t="s">
        <v>2</v>
      </c>
      <c r="F1372">
        <v>1.1899E-2</v>
      </c>
    </row>
    <row r="1373" spans="1:6" x14ac:dyDescent="0.25">
      <c r="A1373" t="s">
        <v>16</v>
      </c>
      <c r="B1373">
        <v>1371</v>
      </c>
      <c r="C1373" t="s">
        <v>1</v>
      </c>
      <c r="D1373">
        <v>14.728294</v>
      </c>
      <c r="E1373" t="s">
        <v>2</v>
      </c>
      <c r="F1373">
        <v>8.1080000000000006E-3</v>
      </c>
    </row>
    <row r="1374" spans="1:6" x14ac:dyDescent="0.25">
      <c r="A1374" t="s">
        <v>16</v>
      </c>
      <c r="B1374">
        <v>1372</v>
      </c>
      <c r="C1374" t="s">
        <v>1</v>
      </c>
      <c r="D1374">
        <v>14.740193</v>
      </c>
      <c r="E1374" t="s">
        <v>2</v>
      </c>
      <c r="F1374">
        <v>1.1899E-2</v>
      </c>
    </row>
    <row r="1375" spans="1:6" x14ac:dyDescent="0.25">
      <c r="A1375" t="s">
        <v>16</v>
      </c>
      <c r="B1375">
        <v>1373</v>
      </c>
      <c r="C1375" t="s">
        <v>1</v>
      </c>
      <c r="D1375">
        <v>14.748297000000001</v>
      </c>
      <c r="E1375" t="s">
        <v>2</v>
      </c>
      <c r="F1375">
        <v>8.1040000000000001E-3</v>
      </c>
    </row>
    <row r="1376" spans="1:6" x14ac:dyDescent="0.25">
      <c r="A1376" t="s">
        <v>16</v>
      </c>
      <c r="B1376">
        <v>1374</v>
      </c>
      <c r="C1376" t="s">
        <v>1</v>
      </c>
      <c r="D1376">
        <v>14.760195</v>
      </c>
      <c r="E1376" t="s">
        <v>2</v>
      </c>
      <c r="F1376">
        <v>1.1899E-2</v>
      </c>
    </row>
    <row r="1377" spans="1:6" x14ac:dyDescent="0.25">
      <c r="A1377" t="s">
        <v>16</v>
      </c>
      <c r="B1377">
        <v>1375</v>
      </c>
      <c r="C1377" t="s">
        <v>1</v>
      </c>
      <c r="D1377">
        <v>14.768300999999999</v>
      </c>
      <c r="E1377" t="s">
        <v>2</v>
      </c>
      <c r="F1377">
        <v>8.1049999999999994E-3</v>
      </c>
    </row>
    <row r="1378" spans="1:6" x14ac:dyDescent="0.25">
      <c r="A1378" t="s">
        <v>16</v>
      </c>
      <c r="B1378">
        <v>1376</v>
      </c>
      <c r="C1378" t="s">
        <v>1</v>
      </c>
      <c r="D1378">
        <v>14.780199</v>
      </c>
      <c r="E1378" t="s">
        <v>2</v>
      </c>
      <c r="F1378">
        <v>1.1899E-2</v>
      </c>
    </row>
    <row r="1379" spans="1:6" x14ac:dyDescent="0.25">
      <c r="A1379" t="s">
        <v>16</v>
      </c>
      <c r="B1379">
        <v>1377</v>
      </c>
      <c r="C1379" t="s">
        <v>1</v>
      </c>
      <c r="D1379">
        <v>14.7883</v>
      </c>
      <c r="E1379" t="s">
        <v>2</v>
      </c>
      <c r="F1379">
        <v>8.1010000000000006E-3</v>
      </c>
    </row>
    <row r="1380" spans="1:6" x14ac:dyDescent="0.25">
      <c r="A1380" t="s">
        <v>16</v>
      </c>
      <c r="B1380">
        <v>1378</v>
      </c>
      <c r="C1380" t="s">
        <v>1</v>
      </c>
      <c r="D1380">
        <v>14.800253</v>
      </c>
      <c r="E1380" t="s">
        <v>2</v>
      </c>
      <c r="F1380">
        <v>1.1952000000000001E-2</v>
      </c>
    </row>
    <row r="1381" spans="1:6" x14ac:dyDescent="0.25">
      <c r="A1381" t="s">
        <v>16</v>
      </c>
      <c r="B1381">
        <v>1379</v>
      </c>
      <c r="C1381" t="s">
        <v>1</v>
      </c>
      <c r="D1381">
        <v>14.808329000000001</v>
      </c>
      <c r="E1381" t="s">
        <v>2</v>
      </c>
      <c r="F1381">
        <v>8.0770000000000008E-3</v>
      </c>
    </row>
    <row r="1382" spans="1:6" x14ac:dyDescent="0.25">
      <c r="A1382" t="s">
        <v>16</v>
      </c>
      <c r="B1382">
        <v>1380</v>
      </c>
      <c r="C1382" t="s">
        <v>1</v>
      </c>
      <c r="D1382">
        <v>14.820262</v>
      </c>
      <c r="E1382" t="s">
        <v>2</v>
      </c>
      <c r="F1382">
        <v>1.1932999999999999E-2</v>
      </c>
    </row>
    <row r="1383" spans="1:6" x14ac:dyDescent="0.25">
      <c r="A1383" t="s">
        <v>16</v>
      </c>
      <c r="B1383">
        <v>1381</v>
      </c>
      <c r="C1383" t="s">
        <v>1</v>
      </c>
      <c r="D1383">
        <v>14.828341999999999</v>
      </c>
      <c r="E1383" t="s">
        <v>2</v>
      </c>
      <c r="F1383">
        <v>8.0800000000000004E-3</v>
      </c>
    </row>
    <row r="1384" spans="1:6" x14ac:dyDescent="0.25">
      <c r="A1384" t="s">
        <v>16</v>
      </c>
      <c r="B1384">
        <v>1382</v>
      </c>
      <c r="C1384" t="s">
        <v>1</v>
      </c>
      <c r="D1384">
        <v>14.840278</v>
      </c>
      <c r="E1384" t="s">
        <v>2</v>
      </c>
      <c r="F1384">
        <v>1.1936E-2</v>
      </c>
    </row>
    <row r="1385" spans="1:6" x14ac:dyDescent="0.25">
      <c r="A1385" t="s">
        <v>16</v>
      </c>
      <c r="B1385">
        <v>1383</v>
      </c>
      <c r="C1385" t="s">
        <v>1</v>
      </c>
      <c r="D1385">
        <v>14.848349000000001</v>
      </c>
      <c r="E1385" t="s">
        <v>2</v>
      </c>
      <c r="F1385">
        <v>8.071E-3</v>
      </c>
    </row>
    <row r="1386" spans="1:6" x14ac:dyDescent="0.25">
      <c r="A1386" t="s">
        <v>16</v>
      </c>
      <c r="B1386">
        <v>1384</v>
      </c>
      <c r="C1386" t="s">
        <v>1</v>
      </c>
      <c r="D1386">
        <v>14.860282</v>
      </c>
      <c r="E1386" t="s">
        <v>2</v>
      </c>
      <c r="F1386">
        <v>1.1932999999999999E-2</v>
      </c>
    </row>
    <row r="1387" spans="1:6" x14ac:dyDescent="0.25">
      <c r="A1387" t="s">
        <v>16</v>
      </c>
      <c r="B1387">
        <v>1385</v>
      </c>
      <c r="C1387" t="s">
        <v>1</v>
      </c>
      <c r="D1387">
        <v>14.86835</v>
      </c>
      <c r="E1387" t="s">
        <v>2</v>
      </c>
      <c r="F1387">
        <v>8.0680000000000005E-3</v>
      </c>
    </row>
    <row r="1388" spans="1:6" x14ac:dyDescent="0.25">
      <c r="A1388" t="s">
        <v>16</v>
      </c>
      <c r="B1388">
        <v>1386</v>
      </c>
      <c r="C1388" t="s">
        <v>1</v>
      </c>
      <c r="D1388">
        <v>14.880285000000001</v>
      </c>
      <c r="E1388" t="s">
        <v>2</v>
      </c>
      <c r="F1388">
        <v>1.1934999999999999E-2</v>
      </c>
    </row>
    <row r="1389" spans="1:6" x14ac:dyDescent="0.25">
      <c r="A1389" t="s">
        <v>16</v>
      </c>
      <c r="B1389">
        <v>1387</v>
      </c>
      <c r="C1389" t="s">
        <v>1</v>
      </c>
      <c r="D1389">
        <v>14.888351</v>
      </c>
      <c r="E1389" t="s">
        <v>2</v>
      </c>
      <c r="F1389">
        <v>8.0660000000000003E-3</v>
      </c>
    </row>
    <row r="1390" spans="1:6" x14ac:dyDescent="0.25">
      <c r="A1390" t="s">
        <v>16</v>
      </c>
      <c r="B1390">
        <v>1388</v>
      </c>
      <c r="C1390" t="s">
        <v>1</v>
      </c>
      <c r="D1390">
        <v>14.900333</v>
      </c>
      <c r="E1390" t="s">
        <v>2</v>
      </c>
      <c r="F1390">
        <v>1.1982E-2</v>
      </c>
    </row>
    <row r="1391" spans="1:6" x14ac:dyDescent="0.25">
      <c r="A1391" t="s">
        <v>16</v>
      </c>
      <c r="B1391">
        <v>1389</v>
      </c>
      <c r="C1391" t="s">
        <v>1</v>
      </c>
      <c r="D1391">
        <v>14.908362</v>
      </c>
      <c r="E1391" t="s">
        <v>2</v>
      </c>
      <c r="F1391">
        <v>8.0289999999999997E-3</v>
      </c>
    </row>
    <row r="1392" spans="1:6" x14ac:dyDescent="0.25">
      <c r="A1392" t="s">
        <v>16</v>
      </c>
      <c r="B1392">
        <v>1390</v>
      </c>
      <c r="C1392" t="s">
        <v>1</v>
      </c>
      <c r="D1392">
        <v>14.920336000000001</v>
      </c>
      <c r="E1392" t="s">
        <v>2</v>
      </c>
      <c r="F1392">
        <v>1.1972999999999999E-2</v>
      </c>
    </row>
    <row r="1393" spans="1:6" x14ac:dyDescent="0.25">
      <c r="A1393" t="s">
        <v>16</v>
      </c>
      <c r="B1393">
        <v>1391</v>
      </c>
      <c r="C1393" t="s">
        <v>1</v>
      </c>
      <c r="D1393">
        <v>14.928372</v>
      </c>
      <c r="E1393" t="s">
        <v>2</v>
      </c>
      <c r="F1393">
        <v>8.0359999999999997E-3</v>
      </c>
    </row>
    <row r="1394" spans="1:6" x14ac:dyDescent="0.25">
      <c r="A1394" t="s">
        <v>16</v>
      </c>
      <c r="B1394">
        <v>1392</v>
      </c>
      <c r="C1394" t="s">
        <v>1</v>
      </c>
      <c r="D1394">
        <v>14.940348</v>
      </c>
      <c r="E1394" t="s">
        <v>2</v>
      </c>
      <c r="F1394">
        <v>1.1977E-2</v>
      </c>
    </row>
    <row r="1395" spans="1:6" x14ac:dyDescent="0.25">
      <c r="A1395" t="s">
        <v>16</v>
      </c>
      <c r="B1395">
        <v>1393</v>
      </c>
      <c r="C1395" t="s">
        <v>1</v>
      </c>
      <c r="D1395">
        <v>14.948375</v>
      </c>
      <c r="E1395" t="s">
        <v>2</v>
      </c>
      <c r="F1395">
        <v>8.0269999999999994E-3</v>
      </c>
    </row>
    <row r="1396" spans="1:6" x14ac:dyDescent="0.25">
      <c r="A1396" t="s">
        <v>16</v>
      </c>
      <c r="B1396">
        <v>1394</v>
      </c>
      <c r="C1396" t="s">
        <v>1</v>
      </c>
      <c r="D1396">
        <v>14.960352</v>
      </c>
      <c r="E1396" t="s">
        <v>2</v>
      </c>
      <c r="F1396">
        <v>1.1977E-2</v>
      </c>
    </row>
    <row r="1397" spans="1:6" x14ac:dyDescent="0.25">
      <c r="A1397" t="s">
        <v>16</v>
      </c>
      <c r="B1397">
        <v>1395</v>
      </c>
      <c r="C1397" t="s">
        <v>1</v>
      </c>
      <c r="D1397">
        <v>14.968375</v>
      </c>
      <c r="E1397" t="s">
        <v>2</v>
      </c>
      <c r="F1397">
        <v>8.0230000000000006E-3</v>
      </c>
    </row>
    <row r="1398" spans="1:6" x14ac:dyDescent="0.25">
      <c r="A1398" t="s">
        <v>16</v>
      </c>
      <c r="B1398">
        <v>1396</v>
      </c>
      <c r="C1398" t="s">
        <v>1</v>
      </c>
      <c r="D1398">
        <v>14.980432</v>
      </c>
      <c r="E1398" t="s">
        <v>2</v>
      </c>
      <c r="F1398">
        <v>1.2056000000000001E-2</v>
      </c>
    </row>
    <row r="1399" spans="1:6" x14ac:dyDescent="0.25">
      <c r="A1399" t="s">
        <v>16</v>
      </c>
      <c r="B1399">
        <v>1397</v>
      </c>
      <c r="C1399" t="s">
        <v>1</v>
      </c>
      <c r="D1399">
        <v>14.988431</v>
      </c>
      <c r="E1399" t="s">
        <v>2</v>
      </c>
      <c r="F1399">
        <v>8.0000000000000002E-3</v>
      </c>
    </row>
    <row r="1400" spans="1:6" x14ac:dyDescent="0.25">
      <c r="A1400" t="s">
        <v>16</v>
      </c>
      <c r="B1400">
        <v>1398</v>
      </c>
      <c r="C1400" t="s">
        <v>1</v>
      </c>
      <c r="D1400">
        <v>15.000443000000001</v>
      </c>
      <c r="E1400" t="s">
        <v>2</v>
      </c>
      <c r="F1400">
        <v>1.2011000000000001E-2</v>
      </c>
    </row>
    <row r="1401" spans="1:6" x14ac:dyDescent="0.25">
      <c r="A1401" t="s">
        <v>16</v>
      </c>
      <c r="B1401">
        <v>1399</v>
      </c>
      <c r="C1401" t="s">
        <v>1</v>
      </c>
      <c r="D1401">
        <v>15.008436</v>
      </c>
      <c r="E1401" t="s">
        <v>2</v>
      </c>
      <c r="F1401">
        <v>7.9939999999999994E-3</v>
      </c>
    </row>
    <row r="1402" spans="1:6" x14ac:dyDescent="0.25">
      <c r="A1402" t="s">
        <v>16</v>
      </c>
      <c r="B1402">
        <v>1400</v>
      </c>
      <c r="C1402" t="s">
        <v>1</v>
      </c>
      <c r="D1402">
        <v>15.020446</v>
      </c>
      <c r="E1402" t="s">
        <v>2</v>
      </c>
      <c r="F1402">
        <v>1.201E-2</v>
      </c>
    </row>
    <row r="1403" spans="1:6" x14ac:dyDescent="0.25">
      <c r="A1403" t="s">
        <v>16</v>
      </c>
      <c r="B1403">
        <v>1401</v>
      </c>
      <c r="C1403" t="s">
        <v>1</v>
      </c>
      <c r="D1403">
        <v>15.028442999999999</v>
      </c>
      <c r="E1403" t="s">
        <v>2</v>
      </c>
      <c r="F1403">
        <v>7.9970000000000006E-3</v>
      </c>
    </row>
    <row r="1404" spans="1:6" x14ac:dyDescent="0.25">
      <c r="A1404" t="s">
        <v>16</v>
      </c>
      <c r="B1404">
        <v>1402</v>
      </c>
      <c r="C1404" t="s">
        <v>1</v>
      </c>
      <c r="D1404">
        <v>15.040452</v>
      </c>
      <c r="E1404" t="s">
        <v>2</v>
      </c>
      <c r="F1404">
        <v>1.201E-2</v>
      </c>
    </row>
    <row r="1405" spans="1:6" x14ac:dyDescent="0.25">
      <c r="A1405" t="s">
        <v>16</v>
      </c>
      <c r="B1405">
        <v>1403</v>
      </c>
      <c r="C1405" t="s">
        <v>1</v>
      </c>
      <c r="D1405">
        <v>15.048444</v>
      </c>
      <c r="E1405" t="s">
        <v>2</v>
      </c>
      <c r="F1405">
        <v>7.9920000000000008E-3</v>
      </c>
    </row>
    <row r="1406" spans="1:6" x14ac:dyDescent="0.25">
      <c r="A1406" t="s">
        <v>16</v>
      </c>
      <c r="B1406">
        <v>1404</v>
      </c>
      <c r="C1406" t="s">
        <v>1</v>
      </c>
      <c r="D1406">
        <v>15.060457</v>
      </c>
      <c r="E1406" t="s">
        <v>2</v>
      </c>
      <c r="F1406">
        <v>1.2012999999999999E-2</v>
      </c>
    </row>
    <row r="1407" spans="1:6" x14ac:dyDescent="0.25">
      <c r="A1407" t="s">
        <v>16</v>
      </c>
      <c r="B1407">
        <v>1405</v>
      </c>
      <c r="C1407" t="s">
        <v>1</v>
      </c>
      <c r="D1407">
        <v>15.068446</v>
      </c>
      <c r="E1407" t="s">
        <v>2</v>
      </c>
      <c r="F1407">
        <v>7.9900000000000006E-3</v>
      </c>
    </row>
    <row r="1408" spans="1:6" x14ac:dyDescent="0.25">
      <c r="A1408" t="s">
        <v>16</v>
      </c>
      <c r="B1408">
        <v>1406</v>
      </c>
      <c r="C1408" t="s">
        <v>1</v>
      </c>
      <c r="D1408">
        <v>15.080476000000001</v>
      </c>
      <c r="E1408" t="s">
        <v>2</v>
      </c>
      <c r="F1408">
        <v>1.2030000000000001E-2</v>
      </c>
    </row>
    <row r="1409" spans="1:6" x14ac:dyDescent="0.25">
      <c r="A1409" t="s">
        <v>16</v>
      </c>
      <c r="B1409">
        <v>1407</v>
      </c>
      <c r="C1409" t="s">
        <v>1</v>
      </c>
      <c r="D1409">
        <v>15.088454</v>
      </c>
      <c r="E1409" t="s">
        <v>2</v>
      </c>
      <c r="F1409">
        <v>7.9780000000000007E-3</v>
      </c>
    </row>
    <row r="1410" spans="1:6" x14ac:dyDescent="0.25">
      <c r="A1410" t="s">
        <v>16</v>
      </c>
      <c r="B1410">
        <v>1408</v>
      </c>
      <c r="C1410" t="s">
        <v>1</v>
      </c>
      <c r="D1410">
        <v>15.100477</v>
      </c>
      <c r="E1410" t="s">
        <v>2</v>
      </c>
      <c r="F1410">
        <v>1.2023000000000001E-2</v>
      </c>
    </row>
    <row r="1411" spans="1:6" x14ac:dyDescent="0.25">
      <c r="A1411" t="s">
        <v>16</v>
      </c>
      <c r="B1411">
        <v>1409</v>
      </c>
      <c r="C1411" t="s">
        <v>1</v>
      </c>
      <c r="D1411">
        <v>15.108456</v>
      </c>
      <c r="E1411" t="s">
        <v>2</v>
      </c>
      <c r="F1411">
        <v>7.979E-3</v>
      </c>
    </row>
    <row r="1412" spans="1:6" x14ac:dyDescent="0.25">
      <c r="A1412" t="s">
        <v>16</v>
      </c>
      <c r="B1412">
        <v>1410</v>
      </c>
      <c r="C1412" t="s">
        <v>1</v>
      </c>
      <c r="D1412">
        <v>15.120481</v>
      </c>
      <c r="E1412" t="s">
        <v>2</v>
      </c>
      <c r="F1412">
        <v>1.2024999999999999E-2</v>
      </c>
    </row>
    <row r="1413" spans="1:6" x14ac:dyDescent="0.25">
      <c r="A1413" t="s">
        <v>16</v>
      </c>
      <c r="B1413">
        <v>1411</v>
      </c>
      <c r="C1413" t="s">
        <v>1</v>
      </c>
      <c r="D1413">
        <v>15.128466</v>
      </c>
      <c r="E1413" t="s">
        <v>2</v>
      </c>
      <c r="F1413">
        <v>7.9850000000000008E-3</v>
      </c>
    </row>
    <row r="1414" spans="1:6" x14ac:dyDescent="0.25">
      <c r="A1414" t="s">
        <v>16</v>
      </c>
      <c r="B1414">
        <v>1412</v>
      </c>
      <c r="C1414" t="s">
        <v>1</v>
      </c>
      <c r="D1414">
        <v>15.140492</v>
      </c>
      <c r="E1414" t="s">
        <v>2</v>
      </c>
      <c r="F1414">
        <v>1.2024999999999999E-2</v>
      </c>
    </row>
    <row r="1415" spans="1:6" x14ac:dyDescent="0.25">
      <c r="A1415" t="s">
        <v>16</v>
      </c>
      <c r="B1415">
        <v>1413</v>
      </c>
      <c r="C1415" t="s">
        <v>1</v>
      </c>
      <c r="D1415">
        <v>15.148469</v>
      </c>
      <c r="E1415" t="s">
        <v>2</v>
      </c>
      <c r="F1415">
        <v>7.9769999999999997E-3</v>
      </c>
    </row>
    <row r="1416" spans="1:6" x14ac:dyDescent="0.25">
      <c r="A1416" t="s">
        <v>16</v>
      </c>
      <c r="B1416">
        <v>1414</v>
      </c>
      <c r="C1416" t="s">
        <v>1</v>
      </c>
      <c r="D1416">
        <v>15.160503</v>
      </c>
      <c r="E1416" t="s">
        <v>2</v>
      </c>
      <c r="F1416">
        <v>1.2034E-2</v>
      </c>
    </row>
    <row r="1417" spans="1:6" x14ac:dyDescent="0.25">
      <c r="A1417" t="s">
        <v>16</v>
      </c>
      <c r="B1417">
        <v>1415</v>
      </c>
      <c r="C1417" t="s">
        <v>1</v>
      </c>
      <c r="D1417">
        <v>15.168474</v>
      </c>
      <c r="E1417" t="s">
        <v>2</v>
      </c>
      <c r="F1417">
        <v>7.9699999999999997E-3</v>
      </c>
    </row>
    <row r="1418" spans="1:6" x14ac:dyDescent="0.25">
      <c r="A1418" t="s">
        <v>16</v>
      </c>
      <c r="B1418">
        <v>1416</v>
      </c>
      <c r="C1418" t="s">
        <v>1</v>
      </c>
      <c r="D1418">
        <v>15.180507</v>
      </c>
      <c r="E1418" t="s">
        <v>2</v>
      </c>
      <c r="F1418">
        <v>1.2034E-2</v>
      </c>
    </row>
    <row r="1419" spans="1:6" x14ac:dyDescent="0.25">
      <c r="A1419" t="s">
        <v>16</v>
      </c>
      <c r="B1419">
        <v>1417</v>
      </c>
      <c r="C1419" t="s">
        <v>1</v>
      </c>
      <c r="D1419">
        <v>15.188473999999999</v>
      </c>
      <c r="E1419" t="s">
        <v>2</v>
      </c>
      <c r="F1419">
        <v>7.9670000000000001E-3</v>
      </c>
    </row>
    <row r="1420" spans="1:6" x14ac:dyDescent="0.25">
      <c r="A1420" t="s">
        <v>16</v>
      </c>
      <c r="B1420">
        <v>1418</v>
      </c>
      <c r="C1420" t="s">
        <v>1</v>
      </c>
      <c r="D1420">
        <v>15.200526</v>
      </c>
      <c r="E1420" t="s">
        <v>2</v>
      </c>
      <c r="F1420">
        <v>1.2052E-2</v>
      </c>
    </row>
    <row r="1421" spans="1:6" x14ac:dyDescent="0.25">
      <c r="A1421" t="s">
        <v>16</v>
      </c>
      <c r="B1421">
        <v>1419</v>
      </c>
      <c r="C1421" t="s">
        <v>1</v>
      </c>
      <c r="D1421">
        <v>15.208479000000001</v>
      </c>
      <c r="E1421" t="s">
        <v>2</v>
      </c>
      <c r="F1421">
        <v>7.953E-3</v>
      </c>
    </row>
    <row r="1422" spans="1:6" x14ac:dyDescent="0.25">
      <c r="A1422" t="s">
        <v>16</v>
      </c>
      <c r="B1422">
        <v>1420</v>
      </c>
      <c r="C1422" t="s">
        <v>1</v>
      </c>
      <c r="D1422">
        <v>15.22053</v>
      </c>
      <c r="E1422" t="s">
        <v>2</v>
      </c>
      <c r="F1422">
        <v>1.2050999999999999E-2</v>
      </c>
    </row>
    <row r="1423" spans="1:6" x14ac:dyDescent="0.25">
      <c r="A1423" t="s">
        <v>16</v>
      </c>
      <c r="B1423">
        <v>1421</v>
      </c>
      <c r="C1423" t="s">
        <v>1</v>
      </c>
      <c r="D1423">
        <v>15.228483000000001</v>
      </c>
      <c r="E1423" t="s">
        <v>2</v>
      </c>
      <c r="F1423">
        <v>7.953E-3</v>
      </c>
    </row>
    <row r="1424" spans="1:6" x14ac:dyDescent="0.25">
      <c r="A1424" t="s">
        <v>16</v>
      </c>
      <c r="B1424">
        <v>1422</v>
      </c>
      <c r="C1424" t="s">
        <v>1</v>
      </c>
      <c r="D1424">
        <v>15.240541</v>
      </c>
      <c r="E1424" t="s">
        <v>2</v>
      </c>
      <c r="F1424">
        <v>1.2057E-2</v>
      </c>
    </row>
    <row r="1425" spans="1:6" x14ac:dyDescent="0.25">
      <c r="A1425" t="s">
        <v>16</v>
      </c>
      <c r="B1425">
        <v>1423</v>
      </c>
      <c r="C1425" t="s">
        <v>1</v>
      </c>
      <c r="D1425">
        <v>15.248485000000001</v>
      </c>
      <c r="E1425" t="s">
        <v>2</v>
      </c>
      <c r="F1425">
        <v>7.9439999999999997E-3</v>
      </c>
    </row>
    <row r="1426" spans="1:6" x14ac:dyDescent="0.25">
      <c r="A1426" t="s">
        <v>16</v>
      </c>
      <c r="B1426">
        <v>1424</v>
      </c>
      <c r="C1426" t="s">
        <v>1</v>
      </c>
      <c r="D1426">
        <v>15.260541999999999</v>
      </c>
      <c r="E1426" t="s">
        <v>2</v>
      </c>
      <c r="F1426">
        <v>1.2057E-2</v>
      </c>
    </row>
    <row r="1427" spans="1:6" x14ac:dyDescent="0.25">
      <c r="A1427" t="s">
        <v>16</v>
      </c>
      <c r="B1427">
        <v>1425</v>
      </c>
      <c r="C1427" t="s">
        <v>1</v>
      </c>
      <c r="D1427">
        <v>15.268488</v>
      </c>
      <c r="E1427" t="s">
        <v>2</v>
      </c>
      <c r="F1427">
        <v>7.9459999999999999E-3</v>
      </c>
    </row>
    <row r="1428" spans="1:6" x14ac:dyDescent="0.25">
      <c r="A1428" t="s">
        <v>16</v>
      </c>
      <c r="B1428">
        <v>1426</v>
      </c>
      <c r="C1428" t="s">
        <v>1</v>
      </c>
      <c r="D1428">
        <v>15.280552999999999</v>
      </c>
      <c r="E1428" t="s">
        <v>2</v>
      </c>
      <c r="F1428">
        <v>1.2064999999999999E-2</v>
      </c>
    </row>
    <row r="1429" spans="1:6" x14ac:dyDescent="0.25">
      <c r="A1429" t="s">
        <v>16</v>
      </c>
      <c r="B1429">
        <v>1427</v>
      </c>
      <c r="C1429" t="s">
        <v>1</v>
      </c>
      <c r="D1429">
        <v>15.288493000000001</v>
      </c>
      <c r="E1429" t="s">
        <v>2</v>
      </c>
      <c r="F1429">
        <v>7.9399999999999991E-3</v>
      </c>
    </row>
    <row r="1430" spans="1:6" x14ac:dyDescent="0.25">
      <c r="A1430" t="s">
        <v>16</v>
      </c>
      <c r="B1430">
        <v>1428</v>
      </c>
      <c r="C1430" t="s">
        <v>1</v>
      </c>
      <c r="D1430">
        <v>15.300604</v>
      </c>
      <c r="E1430" t="s">
        <v>2</v>
      </c>
      <c r="F1430">
        <v>1.2111E-2</v>
      </c>
    </row>
    <row r="1431" spans="1:6" x14ac:dyDescent="0.25">
      <c r="A1431" t="s">
        <v>16</v>
      </c>
      <c r="B1431">
        <v>1429</v>
      </c>
      <c r="C1431" t="s">
        <v>1</v>
      </c>
      <c r="D1431">
        <v>15.308509000000001</v>
      </c>
      <c r="E1431" t="s">
        <v>2</v>
      </c>
      <c r="F1431">
        <v>7.9050000000000006E-3</v>
      </c>
    </row>
    <row r="1432" spans="1:6" x14ac:dyDescent="0.25">
      <c r="A1432" t="s">
        <v>16</v>
      </c>
      <c r="B1432">
        <v>1430</v>
      </c>
      <c r="C1432" t="s">
        <v>1</v>
      </c>
      <c r="D1432">
        <v>15.320606</v>
      </c>
      <c r="E1432" t="s">
        <v>2</v>
      </c>
      <c r="F1432">
        <v>1.2097E-2</v>
      </c>
    </row>
    <row r="1433" spans="1:6" x14ac:dyDescent="0.25">
      <c r="A1433" t="s">
        <v>16</v>
      </c>
      <c r="B1433">
        <v>1431</v>
      </c>
      <c r="C1433" t="s">
        <v>1</v>
      </c>
      <c r="D1433">
        <v>15.328514</v>
      </c>
      <c r="E1433" t="s">
        <v>2</v>
      </c>
      <c r="F1433">
        <v>7.9080000000000001E-3</v>
      </c>
    </row>
    <row r="1434" spans="1:6" x14ac:dyDescent="0.25">
      <c r="A1434" t="s">
        <v>16</v>
      </c>
      <c r="B1434">
        <v>1432</v>
      </c>
      <c r="C1434" t="s">
        <v>1</v>
      </c>
      <c r="D1434">
        <v>15.340611000000001</v>
      </c>
      <c r="E1434" t="s">
        <v>2</v>
      </c>
      <c r="F1434">
        <v>1.2096000000000001E-2</v>
      </c>
    </row>
    <row r="1435" spans="1:6" x14ac:dyDescent="0.25">
      <c r="A1435" t="s">
        <v>16</v>
      </c>
      <c r="B1435">
        <v>1433</v>
      </c>
      <c r="C1435" t="s">
        <v>1</v>
      </c>
      <c r="D1435">
        <v>15.348516</v>
      </c>
      <c r="E1435" t="s">
        <v>2</v>
      </c>
      <c r="F1435">
        <v>7.9050000000000006E-3</v>
      </c>
    </row>
    <row r="1436" spans="1:6" x14ac:dyDescent="0.25">
      <c r="A1436" t="s">
        <v>16</v>
      </c>
      <c r="B1436">
        <v>1434</v>
      </c>
      <c r="C1436" t="s">
        <v>1</v>
      </c>
      <c r="D1436">
        <v>15.360614</v>
      </c>
      <c r="E1436" t="s">
        <v>2</v>
      </c>
      <c r="F1436">
        <v>1.2097999999999999E-2</v>
      </c>
    </row>
    <row r="1437" spans="1:6" x14ac:dyDescent="0.25">
      <c r="A1437" t="s">
        <v>16</v>
      </c>
      <c r="B1437">
        <v>1435</v>
      </c>
      <c r="C1437" t="s">
        <v>1</v>
      </c>
      <c r="D1437">
        <v>15.368522</v>
      </c>
      <c r="E1437" t="s">
        <v>2</v>
      </c>
      <c r="F1437">
        <v>7.9080000000000001E-3</v>
      </c>
    </row>
    <row r="1438" spans="1:6" x14ac:dyDescent="0.25">
      <c r="A1438" t="s">
        <v>17</v>
      </c>
      <c r="B1438">
        <v>1436</v>
      </c>
      <c r="C1438" t="s">
        <v>1</v>
      </c>
      <c r="D1438">
        <v>15.380734</v>
      </c>
      <c r="E1438" t="s">
        <v>2</v>
      </c>
      <c r="F1438">
        <v>1.2213E-2</v>
      </c>
    </row>
    <row r="1439" spans="1:6" x14ac:dyDescent="0.25">
      <c r="A1439" t="s">
        <v>17</v>
      </c>
      <c r="B1439">
        <v>1437</v>
      </c>
      <c r="C1439" t="s">
        <v>1</v>
      </c>
      <c r="D1439">
        <v>15.388664</v>
      </c>
      <c r="E1439" t="s">
        <v>2</v>
      </c>
      <c r="F1439">
        <v>7.9299999999999995E-3</v>
      </c>
    </row>
    <row r="1440" spans="1:6" x14ac:dyDescent="0.25">
      <c r="A1440" t="s">
        <v>17</v>
      </c>
      <c r="B1440">
        <v>1438</v>
      </c>
      <c r="C1440" t="s">
        <v>1</v>
      </c>
      <c r="D1440">
        <v>15.400836</v>
      </c>
      <c r="E1440" t="s">
        <v>2</v>
      </c>
      <c r="F1440">
        <v>1.2172000000000001E-2</v>
      </c>
    </row>
    <row r="1441" spans="1:6" x14ac:dyDescent="0.25">
      <c r="A1441" t="s">
        <v>17</v>
      </c>
      <c r="B1441">
        <v>1439</v>
      </c>
      <c r="C1441" t="s">
        <v>1</v>
      </c>
      <c r="D1441">
        <v>15.408754999999999</v>
      </c>
      <c r="E1441" t="s">
        <v>2</v>
      </c>
      <c r="F1441">
        <v>7.9179999999999997E-3</v>
      </c>
    </row>
    <row r="1442" spans="1:6" x14ac:dyDescent="0.25">
      <c r="A1442" t="s">
        <v>17</v>
      </c>
      <c r="B1442">
        <v>1440</v>
      </c>
      <c r="C1442" t="s">
        <v>1</v>
      </c>
      <c r="D1442">
        <v>15.420935</v>
      </c>
      <c r="E1442" t="s">
        <v>2</v>
      </c>
      <c r="F1442">
        <v>1.2181000000000001E-2</v>
      </c>
    </row>
    <row r="1443" spans="1:6" x14ac:dyDescent="0.25">
      <c r="A1443" t="s">
        <v>17</v>
      </c>
      <c r="B1443">
        <v>1441</v>
      </c>
      <c r="C1443" t="s">
        <v>1</v>
      </c>
      <c r="D1443">
        <v>15.428792</v>
      </c>
      <c r="E1443" t="s">
        <v>2</v>
      </c>
      <c r="F1443">
        <v>7.8560000000000001E-3</v>
      </c>
    </row>
    <row r="1444" spans="1:6" x14ac:dyDescent="0.25">
      <c r="A1444" t="s">
        <v>17</v>
      </c>
      <c r="B1444">
        <v>1442</v>
      </c>
      <c r="C1444" t="s">
        <v>1</v>
      </c>
      <c r="D1444">
        <v>15.440963</v>
      </c>
      <c r="E1444" t="s">
        <v>2</v>
      </c>
      <c r="F1444">
        <v>1.2171E-2</v>
      </c>
    </row>
    <row r="1445" spans="1:6" x14ac:dyDescent="0.25">
      <c r="A1445" t="s">
        <v>17</v>
      </c>
      <c r="B1445">
        <v>1443</v>
      </c>
      <c r="C1445" t="s">
        <v>1</v>
      </c>
      <c r="D1445">
        <v>15.448802000000001</v>
      </c>
      <c r="E1445" t="s">
        <v>2</v>
      </c>
      <c r="F1445">
        <v>7.8390000000000005E-3</v>
      </c>
    </row>
    <row r="1446" spans="1:6" x14ac:dyDescent="0.25">
      <c r="A1446" t="s">
        <v>17</v>
      </c>
      <c r="B1446">
        <v>1444</v>
      </c>
      <c r="C1446" t="s">
        <v>1</v>
      </c>
      <c r="D1446">
        <v>15.460979999999999</v>
      </c>
      <c r="E1446" t="s">
        <v>2</v>
      </c>
      <c r="F1446">
        <v>1.2178E-2</v>
      </c>
    </row>
    <row r="1447" spans="1:6" x14ac:dyDescent="0.25">
      <c r="A1447" t="s">
        <v>17</v>
      </c>
      <c r="B1447">
        <v>1445</v>
      </c>
      <c r="C1447" t="s">
        <v>1</v>
      </c>
      <c r="D1447">
        <v>15.46881</v>
      </c>
      <c r="E1447" t="s">
        <v>2</v>
      </c>
      <c r="F1447">
        <v>7.8300000000000002E-3</v>
      </c>
    </row>
    <row r="1448" spans="1:6" x14ac:dyDescent="0.25">
      <c r="A1448" t="s">
        <v>17</v>
      </c>
      <c r="B1448">
        <v>1446</v>
      </c>
      <c r="C1448" t="s">
        <v>1</v>
      </c>
      <c r="D1448">
        <v>15.480993</v>
      </c>
      <c r="E1448" t="s">
        <v>2</v>
      </c>
      <c r="F1448">
        <v>1.2182E-2</v>
      </c>
    </row>
    <row r="1449" spans="1:6" x14ac:dyDescent="0.25">
      <c r="A1449" t="s">
        <v>17</v>
      </c>
      <c r="B1449">
        <v>1447</v>
      </c>
      <c r="C1449" t="s">
        <v>1</v>
      </c>
      <c r="D1449">
        <v>15.48882</v>
      </c>
      <c r="E1449" t="s">
        <v>2</v>
      </c>
      <c r="F1449">
        <v>7.8270000000000006E-3</v>
      </c>
    </row>
    <row r="1450" spans="1:6" x14ac:dyDescent="0.25">
      <c r="A1450" t="s">
        <v>17</v>
      </c>
      <c r="B1450">
        <v>1448</v>
      </c>
      <c r="C1450" t="s">
        <v>1</v>
      </c>
      <c r="D1450">
        <v>15.501021</v>
      </c>
      <c r="E1450" t="s">
        <v>2</v>
      </c>
      <c r="F1450">
        <v>1.2201999999999999E-2</v>
      </c>
    </row>
    <row r="1451" spans="1:6" x14ac:dyDescent="0.25">
      <c r="A1451" t="s">
        <v>17</v>
      </c>
      <c r="B1451">
        <v>1449</v>
      </c>
      <c r="C1451" t="s">
        <v>1</v>
      </c>
      <c r="D1451">
        <v>15.50883</v>
      </c>
      <c r="E1451" t="s">
        <v>2</v>
      </c>
      <c r="F1451">
        <v>7.8079999999999998E-3</v>
      </c>
    </row>
    <row r="1452" spans="1:6" x14ac:dyDescent="0.25">
      <c r="A1452" t="s">
        <v>17</v>
      </c>
      <c r="B1452">
        <v>1450</v>
      </c>
      <c r="C1452" t="s">
        <v>1</v>
      </c>
      <c r="D1452">
        <v>15.52103</v>
      </c>
      <c r="E1452" t="s">
        <v>2</v>
      </c>
      <c r="F1452">
        <v>1.2200000000000001E-2</v>
      </c>
    </row>
    <row r="1453" spans="1:6" x14ac:dyDescent="0.25">
      <c r="A1453" t="s">
        <v>17</v>
      </c>
      <c r="B1453">
        <v>1451</v>
      </c>
      <c r="C1453" t="s">
        <v>1</v>
      </c>
      <c r="D1453">
        <v>15.528843999999999</v>
      </c>
      <c r="E1453" t="s">
        <v>2</v>
      </c>
      <c r="F1453">
        <v>7.8139999999999998E-3</v>
      </c>
    </row>
    <row r="1454" spans="1:6" x14ac:dyDescent="0.25">
      <c r="A1454" t="s">
        <v>17</v>
      </c>
      <c r="B1454">
        <v>1452</v>
      </c>
      <c r="C1454" t="s">
        <v>1</v>
      </c>
      <c r="D1454">
        <v>15.541052000000001</v>
      </c>
      <c r="E1454" t="s">
        <v>2</v>
      </c>
      <c r="F1454">
        <v>1.2208E-2</v>
      </c>
    </row>
    <row r="1455" spans="1:6" x14ac:dyDescent="0.25">
      <c r="A1455" t="s">
        <v>17</v>
      </c>
      <c r="B1455">
        <v>1453</v>
      </c>
      <c r="C1455" t="s">
        <v>1</v>
      </c>
      <c r="D1455">
        <v>15.548855</v>
      </c>
      <c r="E1455" t="s">
        <v>2</v>
      </c>
      <c r="F1455">
        <v>7.803E-3</v>
      </c>
    </row>
    <row r="1456" spans="1:6" x14ac:dyDescent="0.25">
      <c r="A1456" t="s">
        <v>17</v>
      </c>
      <c r="B1456">
        <v>1454</v>
      </c>
      <c r="C1456" t="s">
        <v>1</v>
      </c>
      <c r="D1456">
        <v>15.561070000000001</v>
      </c>
      <c r="E1456" t="s">
        <v>2</v>
      </c>
      <c r="F1456">
        <v>1.2215999999999999E-2</v>
      </c>
    </row>
    <row r="1457" spans="1:6" x14ac:dyDescent="0.25">
      <c r="A1457" t="s">
        <v>17</v>
      </c>
      <c r="B1457">
        <v>1455</v>
      </c>
      <c r="C1457" t="s">
        <v>1</v>
      </c>
      <c r="D1457">
        <v>15.568863</v>
      </c>
      <c r="E1457" t="s">
        <v>2</v>
      </c>
      <c r="F1457">
        <v>7.7929999999999996E-3</v>
      </c>
    </row>
    <row r="1458" spans="1:6" x14ac:dyDescent="0.25">
      <c r="A1458" t="s">
        <v>17</v>
      </c>
      <c r="B1458">
        <v>1456</v>
      </c>
      <c r="C1458" t="s">
        <v>1</v>
      </c>
      <c r="D1458">
        <v>15.581168</v>
      </c>
      <c r="E1458" t="s">
        <v>2</v>
      </c>
      <c r="F1458">
        <v>1.2305E-2</v>
      </c>
    </row>
    <row r="1459" spans="1:6" x14ac:dyDescent="0.25">
      <c r="A1459" t="s">
        <v>17</v>
      </c>
      <c r="B1459">
        <v>1457</v>
      </c>
      <c r="C1459" t="s">
        <v>1</v>
      </c>
      <c r="D1459">
        <v>15.588915</v>
      </c>
      <c r="E1459" t="s">
        <v>2</v>
      </c>
      <c r="F1459">
        <v>7.7470000000000004E-3</v>
      </c>
    </row>
    <row r="1460" spans="1:6" x14ac:dyDescent="0.25">
      <c r="A1460" t="s">
        <v>17</v>
      </c>
      <c r="B1460">
        <v>1458</v>
      </c>
      <c r="C1460" t="s">
        <v>1</v>
      </c>
      <c r="D1460">
        <v>15.601198</v>
      </c>
      <c r="E1460" t="s">
        <v>2</v>
      </c>
      <c r="F1460">
        <v>1.2283000000000001E-2</v>
      </c>
    </row>
    <row r="1461" spans="1:6" x14ac:dyDescent="0.25">
      <c r="A1461" t="s">
        <v>17</v>
      </c>
      <c r="B1461">
        <v>1459</v>
      </c>
      <c r="C1461" t="s">
        <v>1</v>
      </c>
      <c r="D1461">
        <v>15.608924999999999</v>
      </c>
      <c r="E1461" t="s">
        <v>2</v>
      </c>
      <c r="F1461">
        <v>7.7270000000000004E-3</v>
      </c>
    </row>
    <row r="1462" spans="1:6" x14ac:dyDescent="0.25">
      <c r="A1462" t="s">
        <v>17</v>
      </c>
      <c r="B1462">
        <v>1460</v>
      </c>
      <c r="C1462" t="s">
        <v>1</v>
      </c>
      <c r="D1462">
        <v>15.621212</v>
      </c>
      <c r="E1462" t="s">
        <v>2</v>
      </c>
      <c r="F1462">
        <v>1.2286999999999999E-2</v>
      </c>
    </row>
    <row r="1463" spans="1:6" x14ac:dyDescent="0.25">
      <c r="A1463" t="s">
        <v>17</v>
      </c>
      <c r="B1463">
        <v>1461</v>
      </c>
      <c r="C1463" t="s">
        <v>1</v>
      </c>
      <c r="D1463">
        <v>15.628938</v>
      </c>
      <c r="E1463" t="s">
        <v>2</v>
      </c>
      <c r="F1463">
        <v>7.7250000000000001E-3</v>
      </c>
    </row>
    <row r="1464" spans="1:6" x14ac:dyDescent="0.25">
      <c r="A1464" t="s">
        <v>17</v>
      </c>
      <c r="B1464">
        <v>1462</v>
      </c>
      <c r="C1464" t="s">
        <v>1</v>
      </c>
      <c r="D1464">
        <v>15.64123</v>
      </c>
      <c r="E1464" t="s">
        <v>2</v>
      </c>
      <c r="F1464">
        <v>1.2292000000000001E-2</v>
      </c>
    </row>
    <row r="1465" spans="1:6" x14ac:dyDescent="0.25">
      <c r="A1465" t="s">
        <v>17</v>
      </c>
      <c r="B1465">
        <v>1463</v>
      </c>
      <c r="C1465" t="s">
        <v>1</v>
      </c>
      <c r="D1465">
        <v>15.648948000000001</v>
      </c>
      <c r="E1465" t="s">
        <v>2</v>
      </c>
      <c r="F1465">
        <v>7.7190000000000002E-3</v>
      </c>
    </row>
    <row r="1466" spans="1:6" x14ac:dyDescent="0.25">
      <c r="A1466" t="s">
        <v>17</v>
      </c>
      <c r="B1466">
        <v>1464</v>
      </c>
      <c r="C1466" t="s">
        <v>1</v>
      </c>
      <c r="D1466">
        <v>15.661242</v>
      </c>
      <c r="E1466" t="s">
        <v>2</v>
      </c>
      <c r="F1466">
        <v>1.2293E-2</v>
      </c>
    </row>
    <row r="1467" spans="1:6" x14ac:dyDescent="0.25">
      <c r="A1467" t="s">
        <v>17</v>
      </c>
      <c r="B1467">
        <v>1465</v>
      </c>
      <c r="C1467" t="s">
        <v>1</v>
      </c>
      <c r="D1467">
        <v>15.668957000000001</v>
      </c>
      <c r="E1467" t="s">
        <v>2</v>
      </c>
      <c r="F1467">
        <v>7.7149999999999996E-3</v>
      </c>
    </row>
    <row r="1468" spans="1:6" x14ac:dyDescent="0.25">
      <c r="A1468" t="s">
        <v>17</v>
      </c>
      <c r="B1468">
        <v>1466</v>
      </c>
      <c r="C1468" t="s">
        <v>1</v>
      </c>
      <c r="D1468">
        <v>15.681253</v>
      </c>
      <c r="E1468" t="s">
        <v>2</v>
      </c>
      <c r="F1468">
        <v>1.2296E-2</v>
      </c>
    </row>
    <row r="1469" spans="1:6" x14ac:dyDescent="0.25">
      <c r="A1469" t="s">
        <v>17</v>
      </c>
      <c r="B1469">
        <v>1467</v>
      </c>
      <c r="C1469" t="s">
        <v>1</v>
      </c>
      <c r="D1469">
        <v>15.688964</v>
      </c>
      <c r="E1469" t="s">
        <v>2</v>
      </c>
      <c r="F1469">
        <v>7.711E-3</v>
      </c>
    </row>
    <row r="1470" spans="1:6" x14ac:dyDescent="0.25">
      <c r="A1470" t="s">
        <v>17</v>
      </c>
      <c r="B1470">
        <v>1468</v>
      </c>
      <c r="C1470" t="s">
        <v>1</v>
      </c>
      <c r="D1470">
        <v>15.701278</v>
      </c>
      <c r="E1470" t="s">
        <v>2</v>
      </c>
      <c r="F1470">
        <v>1.2315E-2</v>
      </c>
    </row>
    <row r="1471" spans="1:6" x14ac:dyDescent="0.25">
      <c r="A1471" t="s">
        <v>17</v>
      </c>
      <c r="B1471">
        <v>1469</v>
      </c>
      <c r="C1471" t="s">
        <v>1</v>
      </c>
      <c r="D1471">
        <v>15.708973</v>
      </c>
      <c r="E1471" t="s">
        <v>2</v>
      </c>
      <c r="F1471">
        <v>7.6940000000000003E-3</v>
      </c>
    </row>
    <row r="1472" spans="1:6" x14ac:dyDescent="0.25">
      <c r="A1472" t="s">
        <v>17</v>
      </c>
      <c r="B1472">
        <v>1470</v>
      </c>
      <c r="C1472" t="s">
        <v>1</v>
      </c>
      <c r="D1472">
        <v>15.721291000000001</v>
      </c>
      <c r="E1472" t="s">
        <v>2</v>
      </c>
      <c r="F1472">
        <v>1.2318000000000001E-2</v>
      </c>
    </row>
    <row r="1473" spans="1:6" x14ac:dyDescent="0.25">
      <c r="A1473" t="s">
        <v>17</v>
      </c>
      <c r="B1473">
        <v>1471</v>
      </c>
      <c r="C1473" t="s">
        <v>1</v>
      </c>
      <c r="D1473">
        <v>15.728989</v>
      </c>
      <c r="E1473" t="s">
        <v>2</v>
      </c>
      <c r="F1473">
        <v>7.698E-3</v>
      </c>
    </row>
    <row r="1474" spans="1:6" x14ac:dyDescent="0.25">
      <c r="A1474" t="s">
        <v>17</v>
      </c>
      <c r="B1474">
        <v>1472</v>
      </c>
      <c r="C1474" t="s">
        <v>1</v>
      </c>
      <c r="D1474">
        <v>15.741323</v>
      </c>
      <c r="E1474" t="s">
        <v>2</v>
      </c>
      <c r="F1474">
        <v>1.2333999999999999E-2</v>
      </c>
    </row>
    <row r="1475" spans="1:6" x14ac:dyDescent="0.25">
      <c r="A1475" t="s">
        <v>17</v>
      </c>
      <c r="B1475">
        <v>1473</v>
      </c>
      <c r="C1475" t="s">
        <v>1</v>
      </c>
      <c r="D1475">
        <v>15.749000000000001</v>
      </c>
      <c r="E1475" t="s">
        <v>2</v>
      </c>
      <c r="F1475">
        <v>7.6769999999999998E-3</v>
      </c>
    </row>
    <row r="1476" spans="1:6" x14ac:dyDescent="0.25">
      <c r="A1476" t="s">
        <v>17</v>
      </c>
      <c r="B1476">
        <v>1474</v>
      </c>
      <c r="C1476" t="s">
        <v>1</v>
      </c>
      <c r="D1476">
        <v>15.761335000000001</v>
      </c>
      <c r="E1476" t="s">
        <v>2</v>
      </c>
      <c r="F1476">
        <v>1.2336E-2</v>
      </c>
    </row>
    <row r="1477" spans="1:6" x14ac:dyDescent="0.25">
      <c r="A1477" t="s">
        <v>17</v>
      </c>
      <c r="B1477">
        <v>1475</v>
      </c>
      <c r="C1477" t="s">
        <v>1</v>
      </c>
      <c r="D1477">
        <v>15.769007999999999</v>
      </c>
      <c r="E1477" t="s">
        <v>2</v>
      </c>
      <c r="F1477">
        <v>7.6730000000000001E-3</v>
      </c>
    </row>
    <row r="1478" spans="1:6" x14ac:dyDescent="0.25">
      <c r="A1478" t="s">
        <v>17</v>
      </c>
      <c r="B1478">
        <v>1476</v>
      </c>
      <c r="C1478" t="s">
        <v>1</v>
      </c>
      <c r="D1478">
        <v>15.781345999999999</v>
      </c>
      <c r="E1478" t="s">
        <v>2</v>
      </c>
      <c r="F1478">
        <v>1.2338E-2</v>
      </c>
    </row>
    <row r="1479" spans="1:6" x14ac:dyDescent="0.25">
      <c r="A1479" t="s">
        <v>17</v>
      </c>
      <c r="B1479">
        <v>1477</v>
      </c>
      <c r="C1479" t="s">
        <v>1</v>
      </c>
      <c r="D1479">
        <v>15.789019</v>
      </c>
      <c r="E1479" t="s">
        <v>2</v>
      </c>
      <c r="F1479">
        <v>7.6730000000000001E-3</v>
      </c>
    </row>
    <row r="1480" spans="1:6" x14ac:dyDescent="0.25">
      <c r="A1480" t="s">
        <v>17</v>
      </c>
      <c r="B1480">
        <v>1478</v>
      </c>
      <c r="C1480" t="s">
        <v>1</v>
      </c>
      <c r="D1480">
        <v>15.801373999999999</v>
      </c>
      <c r="E1480" t="s">
        <v>2</v>
      </c>
      <c r="F1480">
        <v>1.2355E-2</v>
      </c>
    </row>
    <row r="1481" spans="1:6" x14ac:dyDescent="0.25">
      <c r="A1481" t="s">
        <v>17</v>
      </c>
      <c r="B1481">
        <v>1479</v>
      </c>
      <c r="C1481" t="s">
        <v>1</v>
      </c>
      <c r="D1481">
        <v>15.809037999999999</v>
      </c>
      <c r="E1481" t="s">
        <v>2</v>
      </c>
      <c r="F1481">
        <v>7.6649999999999999E-3</v>
      </c>
    </row>
    <row r="1482" spans="1:6" x14ac:dyDescent="0.25">
      <c r="A1482" t="s">
        <v>17</v>
      </c>
      <c r="B1482">
        <v>1480</v>
      </c>
      <c r="C1482" t="s">
        <v>1</v>
      </c>
      <c r="D1482">
        <v>15.821386</v>
      </c>
      <c r="E1482" t="s">
        <v>2</v>
      </c>
      <c r="F1482">
        <v>1.2348E-2</v>
      </c>
    </row>
    <row r="1483" spans="1:6" x14ac:dyDescent="0.25">
      <c r="A1483" t="s">
        <v>17</v>
      </c>
      <c r="B1483">
        <v>1481</v>
      </c>
      <c r="C1483" t="s">
        <v>1</v>
      </c>
      <c r="D1483">
        <v>15.829051</v>
      </c>
      <c r="E1483" t="s">
        <v>2</v>
      </c>
      <c r="F1483">
        <v>7.6649999999999999E-3</v>
      </c>
    </row>
    <row r="1484" spans="1:6" x14ac:dyDescent="0.25">
      <c r="A1484" t="s">
        <v>17</v>
      </c>
      <c r="B1484">
        <v>1482</v>
      </c>
      <c r="C1484" t="s">
        <v>1</v>
      </c>
      <c r="D1484">
        <v>15.841409000000001</v>
      </c>
      <c r="E1484" t="s">
        <v>2</v>
      </c>
      <c r="F1484">
        <v>1.2357999999999999E-2</v>
      </c>
    </row>
    <row r="1485" spans="1:6" x14ac:dyDescent="0.25">
      <c r="A1485" t="s">
        <v>17</v>
      </c>
      <c r="B1485">
        <v>1483</v>
      </c>
      <c r="C1485" t="s">
        <v>1</v>
      </c>
      <c r="D1485">
        <v>15.849065</v>
      </c>
      <c r="E1485" t="s">
        <v>2</v>
      </c>
      <c r="F1485">
        <v>7.6559999999999996E-3</v>
      </c>
    </row>
    <row r="1486" spans="1:6" x14ac:dyDescent="0.25">
      <c r="A1486" t="s">
        <v>17</v>
      </c>
      <c r="B1486">
        <v>1484</v>
      </c>
      <c r="C1486" t="s">
        <v>1</v>
      </c>
      <c r="D1486">
        <v>15.861421999999999</v>
      </c>
      <c r="E1486" t="s">
        <v>2</v>
      </c>
      <c r="F1486">
        <v>1.2357E-2</v>
      </c>
    </row>
    <row r="1487" spans="1:6" x14ac:dyDescent="0.25">
      <c r="A1487" t="s">
        <v>17</v>
      </c>
      <c r="B1487">
        <v>1485</v>
      </c>
      <c r="C1487" t="s">
        <v>1</v>
      </c>
      <c r="D1487">
        <v>15.869073</v>
      </c>
      <c r="E1487" t="s">
        <v>2</v>
      </c>
      <c r="F1487">
        <v>7.6509999999999998E-3</v>
      </c>
    </row>
    <row r="1488" spans="1:6" x14ac:dyDescent="0.25">
      <c r="A1488" t="s">
        <v>17</v>
      </c>
      <c r="B1488">
        <v>1486</v>
      </c>
      <c r="C1488" t="s">
        <v>1</v>
      </c>
      <c r="D1488">
        <v>15.881437999999999</v>
      </c>
      <c r="E1488" t="s">
        <v>2</v>
      </c>
      <c r="F1488">
        <v>1.2364999999999999E-2</v>
      </c>
    </row>
    <row r="1489" spans="1:6" x14ac:dyDescent="0.25">
      <c r="A1489" t="s">
        <v>17</v>
      </c>
      <c r="B1489">
        <v>1487</v>
      </c>
      <c r="C1489" t="s">
        <v>1</v>
      </c>
      <c r="D1489">
        <v>15.889087</v>
      </c>
      <c r="E1489" t="s">
        <v>2</v>
      </c>
      <c r="F1489">
        <v>7.6490000000000004E-3</v>
      </c>
    </row>
    <row r="1490" spans="1:6" x14ac:dyDescent="0.25">
      <c r="A1490" t="s">
        <v>17</v>
      </c>
      <c r="B1490">
        <v>1488</v>
      </c>
      <c r="C1490" t="s">
        <v>1</v>
      </c>
      <c r="D1490">
        <v>15.901484999999999</v>
      </c>
      <c r="E1490" t="s">
        <v>2</v>
      </c>
      <c r="F1490">
        <v>1.2399E-2</v>
      </c>
    </row>
    <row r="1491" spans="1:6" x14ac:dyDescent="0.25">
      <c r="A1491" t="s">
        <v>17</v>
      </c>
      <c r="B1491">
        <v>1489</v>
      </c>
      <c r="C1491" t="s">
        <v>1</v>
      </c>
      <c r="D1491">
        <v>15.909103999999999</v>
      </c>
      <c r="E1491" t="s">
        <v>2</v>
      </c>
      <c r="F1491">
        <v>7.6189999999999999E-3</v>
      </c>
    </row>
    <row r="1492" spans="1:6" x14ac:dyDescent="0.25">
      <c r="A1492" t="s">
        <v>17</v>
      </c>
      <c r="B1492">
        <v>1490</v>
      </c>
      <c r="C1492" t="s">
        <v>1</v>
      </c>
      <c r="D1492">
        <v>15.9215</v>
      </c>
      <c r="E1492" t="s">
        <v>2</v>
      </c>
      <c r="F1492">
        <v>1.2396000000000001E-2</v>
      </c>
    </row>
    <row r="1493" spans="1:6" x14ac:dyDescent="0.25">
      <c r="A1493" t="s">
        <v>17</v>
      </c>
      <c r="B1493">
        <v>1491</v>
      </c>
      <c r="C1493" t="s">
        <v>1</v>
      </c>
      <c r="D1493">
        <v>15.929119999999999</v>
      </c>
      <c r="E1493" t="s">
        <v>2</v>
      </c>
      <c r="F1493">
        <v>7.6189999999999999E-3</v>
      </c>
    </row>
    <row r="1494" spans="1:6" x14ac:dyDescent="0.25">
      <c r="A1494" t="s">
        <v>17</v>
      </c>
      <c r="B1494">
        <v>1492</v>
      </c>
      <c r="C1494" t="s">
        <v>1</v>
      </c>
      <c r="D1494">
        <v>15.941521</v>
      </c>
      <c r="E1494" t="s">
        <v>2</v>
      </c>
      <c r="F1494">
        <v>1.2402E-2</v>
      </c>
    </row>
    <row r="1495" spans="1:6" x14ac:dyDescent="0.25">
      <c r="A1495" t="s">
        <v>17</v>
      </c>
      <c r="B1495">
        <v>1493</v>
      </c>
      <c r="C1495" t="s">
        <v>1</v>
      </c>
      <c r="D1495">
        <v>15.949128</v>
      </c>
      <c r="E1495" t="s">
        <v>2</v>
      </c>
      <c r="F1495">
        <v>7.607E-3</v>
      </c>
    </row>
    <row r="1496" spans="1:6" x14ac:dyDescent="0.25">
      <c r="A1496" t="s">
        <v>17</v>
      </c>
      <c r="B1496">
        <v>1494</v>
      </c>
      <c r="C1496" t="s">
        <v>1</v>
      </c>
      <c r="D1496">
        <v>15.961539</v>
      </c>
      <c r="E1496" t="s">
        <v>2</v>
      </c>
      <c r="F1496">
        <v>1.2409999999999999E-2</v>
      </c>
    </row>
    <row r="1497" spans="1:6" x14ac:dyDescent="0.25">
      <c r="A1497" t="s">
        <v>17</v>
      </c>
      <c r="B1497">
        <v>1495</v>
      </c>
      <c r="C1497" t="s">
        <v>1</v>
      </c>
      <c r="D1497">
        <v>15.969139999999999</v>
      </c>
      <c r="E1497" t="s">
        <v>2</v>
      </c>
      <c r="F1497">
        <v>7.6010000000000001E-3</v>
      </c>
    </row>
    <row r="1498" spans="1:6" x14ac:dyDescent="0.25">
      <c r="A1498" t="s">
        <v>17</v>
      </c>
      <c r="B1498">
        <v>1496</v>
      </c>
      <c r="C1498" t="s">
        <v>1</v>
      </c>
      <c r="D1498">
        <v>15.981612999999999</v>
      </c>
      <c r="E1498" t="s">
        <v>2</v>
      </c>
      <c r="F1498">
        <v>1.2473E-2</v>
      </c>
    </row>
    <row r="1499" spans="1:6" x14ac:dyDescent="0.25">
      <c r="A1499" t="s">
        <v>17</v>
      </c>
      <c r="B1499">
        <v>1497</v>
      </c>
      <c r="C1499" t="s">
        <v>1</v>
      </c>
      <c r="D1499">
        <v>15.989165</v>
      </c>
      <c r="E1499" t="s">
        <v>2</v>
      </c>
      <c r="F1499">
        <v>7.5519999999999997E-3</v>
      </c>
    </row>
    <row r="1500" spans="1:6" x14ac:dyDescent="0.25">
      <c r="A1500" t="s">
        <v>17</v>
      </c>
      <c r="B1500">
        <v>1498</v>
      </c>
      <c r="C1500" t="s">
        <v>1</v>
      </c>
      <c r="D1500">
        <v>16.001685999999999</v>
      </c>
      <c r="E1500" t="s">
        <v>2</v>
      </c>
      <c r="F1500">
        <v>1.2520999999999999E-2</v>
      </c>
    </row>
    <row r="1501" spans="1:6" x14ac:dyDescent="0.25">
      <c r="A1501" t="s">
        <v>17</v>
      </c>
      <c r="B1501">
        <v>1499</v>
      </c>
      <c r="C1501" t="s">
        <v>1</v>
      </c>
      <c r="D1501">
        <v>16.009186</v>
      </c>
      <c r="E1501" t="s">
        <v>2</v>
      </c>
      <c r="F1501">
        <v>7.5009999999999999E-3</v>
      </c>
    </row>
    <row r="1502" spans="1:6" x14ac:dyDescent="0.25">
      <c r="A1502" t="s">
        <v>17</v>
      </c>
      <c r="B1502">
        <v>1500</v>
      </c>
      <c r="C1502" t="s">
        <v>1</v>
      </c>
      <c r="D1502">
        <v>16.021705999999998</v>
      </c>
      <c r="E1502" t="s">
        <v>2</v>
      </c>
      <c r="F1502">
        <v>1.2519000000000001E-2</v>
      </c>
    </row>
    <row r="1503" spans="1:6" x14ac:dyDescent="0.25">
      <c r="A1503" t="s">
        <v>17</v>
      </c>
      <c r="B1503">
        <v>1501</v>
      </c>
      <c r="C1503" t="s">
        <v>1</v>
      </c>
      <c r="D1503">
        <v>16.029202000000002</v>
      </c>
      <c r="E1503" t="s">
        <v>2</v>
      </c>
      <c r="F1503">
        <v>7.4960000000000001E-3</v>
      </c>
    </row>
    <row r="1504" spans="1:6" x14ac:dyDescent="0.25">
      <c r="A1504" t="s">
        <v>17</v>
      </c>
      <c r="B1504">
        <v>1502</v>
      </c>
      <c r="C1504" t="s">
        <v>1</v>
      </c>
      <c r="D1504">
        <v>16.041723999999999</v>
      </c>
      <c r="E1504" t="s">
        <v>2</v>
      </c>
      <c r="F1504">
        <v>1.2522E-2</v>
      </c>
    </row>
    <row r="1505" spans="1:6" x14ac:dyDescent="0.25">
      <c r="A1505" t="s">
        <v>17</v>
      </c>
      <c r="B1505">
        <v>1503</v>
      </c>
      <c r="C1505" t="s">
        <v>1</v>
      </c>
      <c r="D1505">
        <v>16.049220999999999</v>
      </c>
      <c r="E1505" t="s">
        <v>2</v>
      </c>
      <c r="F1505">
        <v>7.4970000000000002E-3</v>
      </c>
    </row>
    <row r="1506" spans="1:6" x14ac:dyDescent="0.25">
      <c r="A1506" t="s">
        <v>17</v>
      </c>
      <c r="B1506">
        <v>1504</v>
      </c>
      <c r="C1506" t="s">
        <v>1</v>
      </c>
      <c r="D1506">
        <v>16.06174</v>
      </c>
      <c r="E1506" t="s">
        <v>2</v>
      </c>
      <c r="F1506">
        <v>1.252E-2</v>
      </c>
    </row>
    <row r="1507" spans="1:6" x14ac:dyDescent="0.25">
      <c r="A1507" t="s">
        <v>17</v>
      </c>
      <c r="B1507">
        <v>1505</v>
      </c>
      <c r="C1507" t="s">
        <v>1</v>
      </c>
      <c r="D1507">
        <v>16.069229</v>
      </c>
      <c r="E1507" t="s">
        <v>2</v>
      </c>
      <c r="F1507">
        <v>7.489E-3</v>
      </c>
    </row>
    <row r="1508" spans="1:6" x14ac:dyDescent="0.25">
      <c r="A1508" t="s">
        <v>17</v>
      </c>
      <c r="B1508">
        <v>1506</v>
      </c>
      <c r="C1508" t="s">
        <v>1</v>
      </c>
      <c r="D1508">
        <v>16.081755999999999</v>
      </c>
      <c r="E1508" t="s">
        <v>2</v>
      </c>
      <c r="F1508">
        <v>1.2527E-2</v>
      </c>
    </row>
    <row r="1509" spans="1:6" x14ac:dyDescent="0.25">
      <c r="A1509" t="s">
        <v>17</v>
      </c>
      <c r="B1509">
        <v>1507</v>
      </c>
      <c r="C1509" t="s">
        <v>1</v>
      </c>
      <c r="D1509">
        <v>16.089238999999999</v>
      </c>
      <c r="E1509" t="s">
        <v>2</v>
      </c>
      <c r="F1509">
        <v>7.4830000000000001E-3</v>
      </c>
    </row>
    <row r="1510" spans="1:6" x14ac:dyDescent="0.25">
      <c r="A1510" t="s">
        <v>17</v>
      </c>
      <c r="B1510">
        <v>1508</v>
      </c>
      <c r="C1510" t="s">
        <v>1</v>
      </c>
      <c r="D1510">
        <v>16.101787000000002</v>
      </c>
      <c r="E1510" t="s">
        <v>2</v>
      </c>
      <c r="F1510">
        <v>1.2548E-2</v>
      </c>
    </row>
    <row r="1511" spans="1:6" x14ac:dyDescent="0.25">
      <c r="A1511" t="s">
        <v>17</v>
      </c>
      <c r="B1511">
        <v>1509</v>
      </c>
      <c r="C1511" t="s">
        <v>1</v>
      </c>
      <c r="D1511">
        <v>16.109248000000001</v>
      </c>
      <c r="E1511" t="s">
        <v>2</v>
      </c>
      <c r="F1511">
        <v>7.4609999999999998E-3</v>
      </c>
    </row>
    <row r="1512" spans="1:6" x14ac:dyDescent="0.25">
      <c r="A1512" t="s">
        <v>17</v>
      </c>
      <c r="B1512">
        <v>1510</v>
      </c>
      <c r="C1512" t="s">
        <v>1</v>
      </c>
      <c r="D1512">
        <v>16.121811999999998</v>
      </c>
      <c r="E1512" t="s">
        <v>2</v>
      </c>
      <c r="F1512">
        <v>1.2564000000000001E-2</v>
      </c>
    </row>
    <row r="1513" spans="1:6" x14ac:dyDescent="0.25">
      <c r="A1513" t="s">
        <v>17</v>
      </c>
      <c r="B1513">
        <v>1511</v>
      </c>
      <c r="C1513" t="s">
        <v>1</v>
      </c>
      <c r="D1513">
        <v>16.129265</v>
      </c>
      <c r="E1513" t="s">
        <v>2</v>
      </c>
      <c r="F1513">
        <v>7.4530000000000004E-3</v>
      </c>
    </row>
    <row r="1514" spans="1:6" x14ac:dyDescent="0.25">
      <c r="A1514" t="s">
        <v>17</v>
      </c>
      <c r="B1514">
        <v>1512</v>
      </c>
      <c r="C1514" t="s">
        <v>1</v>
      </c>
      <c r="D1514">
        <v>16.141829000000001</v>
      </c>
      <c r="E1514" t="s">
        <v>2</v>
      </c>
      <c r="F1514">
        <v>1.2564000000000001E-2</v>
      </c>
    </row>
    <row r="1515" spans="1:6" x14ac:dyDescent="0.25">
      <c r="A1515" t="s">
        <v>17</v>
      </c>
      <c r="B1515">
        <v>1513</v>
      </c>
      <c r="C1515" t="s">
        <v>1</v>
      </c>
      <c r="D1515">
        <v>16.149276</v>
      </c>
      <c r="E1515" t="s">
        <v>2</v>
      </c>
      <c r="F1515">
        <v>7.4469999999999996E-3</v>
      </c>
    </row>
    <row r="1516" spans="1:6" x14ac:dyDescent="0.25">
      <c r="A1516" t="s">
        <v>17</v>
      </c>
      <c r="B1516">
        <v>1514</v>
      </c>
      <c r="C1516" t="s">
        <v>1</v>
      </c>
      <c r="D1516">
        <v>16.161843999999999</v>
      </c>
      <c r="E1516" t="s">
        <v>2</v>
      </c>
      <c r="F1516">
        <v>1.2567999999999999E-2</v>
      </c>
    </row>
    <row r="1517" spans="1:6" x14ac:dyDescent="0.25">
      <c r="A1517" t="s">
        <v>17</v>
      </c>
      <c r="B1517">
        <v>1515</v>
      </c>
      <c r="C1517" t="s">
        <v>1</v>
      </c>
      <c r="D1517">
        <v>16.169284999999999</v>
      </c>
      <c r="E1517" t="s">
        <v>2</v>
      </c>
      <c r="F1517">
        <v>7.4409999999999997E-3</v>
      </c>
    </row>
    <row r="1518" spans="1:6" x14ac:dyDescent="0.25">
      <c r="A1518" t="s">
        <v>17</v>
      </c>
      <c r="B1518">
        <v>1516</v>
      </c>
      <c r="C1518" t="s">
        <v>1</v>
      </c>
      <c r="D1518">
        <v>16.181864999999998</v>
      </c>
      <c r="E1518" t="s">
        <v>2</v>
      </c>
      <c r="F1518">
        <v>1.2579999999999999E-2</v>
      </c>
    </row>
    <row r="1519" spans="1:6" x14ac:dyDescent="0.25">
      <c r="A1519" t="s">
        <v>17</v>
      </c>
      <c r="B1519">
        <v>1517</v>
      </c>
      <c r="C1519" t="s">
        <v>1</v>
      </c>
      <c r="D1519">
        <v>16.189298000000001</v>
      </c>
      <c r="E1519" t="s">
        <v>2</v>
      </c>
      <c r="F1519">
        <v>7.4330000000000004E-3</v>
      </c>
    </row>
    <row r="1520" spans="1:6" x14ac:dyDescent="0.25">
      <c r="A1520" t="s">
        <v>17</v>
      </c>
      <c r="B1520">
        <v>1518</v>
      </c>
      <c r="C1520" t="s">
        <v>1</v>
      </c>
      <c r="D1520">
        <v>16.201891</v>
      </c>
      <c r="E1520" t="s">
        <v>2</v>
      </c>
      <c r="F1520">
        <v>1.2593E-2</v>
      </c>
    </row>
    <row r="1521" spans="1:6" x14ac:dyDescent="0.25">
      <c r="A1521" t="s">
        <v>17</v>
      </c>
      <c r="B1521">
        <v>1519</v>
      </c>
      <c r="C1521" t="s">
        <v>1</v>
      </c>
      <c r="D1521">
        <v>16.209318</v>
      </c>
      <c r="E1521" t="s">
        <v>2</v>
      </c>
      <c r="F1521">
        <v>7.4269999999999996E-3</v>
      </c>
    </row>
    <row r="1522" spans="1:6" x14ac:dyDescent="0.25">
      <c r="A1522" t="s">
        <v>17</v>
      </c>
      <c r="B1522">
        <v>1520</v>
      </c>
      <c r="C1522" t="s">
        <v>1</v>
      </c>
      <c r="D1522">
        <v>16.221903999999999</v>
      </c>
      <c r="E1522" t="s">
        <v>2</v>
      </c>
      <c r="F1522">
        <v>1.2586E-2</v>
      </c>
    </row>
    <row r="1523" spans="1:6" x14ac:dyDescent="0.25">
      <c r="A1523" t="s">
        <v>17</v>
      </c>
      <c r="B1523">
        <v>1521</v>
      </c>
      <c r="C1523" t="s">
        <v>1</v>
      </c>
      <c r="D1523">
        <v>16.229327999999999</v>
      </c>
      <c r="E1523" t="s">
        <v>2</v>
      </c>
      <c r="F1523">
        <v>7.4250000000000002E-3</v>
      </c>
    </row>
    <row r="1524" spans="1:6" x14ac:dyDescent="0.25">
      <c r="A1524" t="s">
        <v>17</v>
      </c>
      <c r="B1524">
        <v>1522</v>
      </c>
      <c r="C1524" t="s">
        <v>1</v>
      </c>
      <c r="D1524">
        <v>16.241917000000001</v>
      </c>
      <c r="E1524" t="s">
        <v>2</v>
      </c>
      <c r="F1524">
        <v>1.2588999999999999E-2</v>
      </c>
    </row>
    <row r="1525" spans="1:6" x14ac:dyDescent="0.25">
      <c r="A1525" t="s">
        <v>17</v>
      </c>
      <c r="B1525">
        <v>1523</v>
      </c>
      <c r="C1525" t="s">
        <v>1</v>
      </c>
      <c r="D1525">
        <v>16.249338999999999</v>
      </c>
      <c r="E1525" t="s">
        <v>2</v>
      </c>
      <c r="F1525">
        <v>7.4219999999999998E-3</v>
      </c>
    </row>
    <row r="1526" spans="1:6" x14ac:dyDescent="0.25">
      <c r="A1526" t="s">
        <v>17</v>
      </c>
      <c r="B1526">
        <v>1524</v>
      </c>
      <c r="C1526" t="s">
        <v>1</v>
      </c>
      <c r="D1526">
        <v>16.26193</v>
      </c>
      <c r="E1526" t="s">
        <v>2</v>
      </c>
      <c r="F1526">
        <v>1.2592000000000001E-2</v>
      </c>
    </row>
    <row r="1527" spans="1:6" x14ac:dyDescent="0.25">
      <c r="A1527" t="s">
        <v>17</v>
      </c>
      <c r="B1527">
        <v>1525</v>
      </c>
      <c r="C1527" t="s">
        <v>1</v>
      </c>
      <c r="D1527">
        <v>16.269347</v>
      </c>
      <c r="E1527" t="s">
        <v>2</v>
      </c>
      <c r="F1527">
        <v>7.4159999999999998E-3</v>
      </c>
    </row>
    <row r="1528" spans="1:6" x14ac:dyDescent="0.25">
      <c r="A1528" t="s">
        <v>17</v>
      </c>
      <c r="B1528">
        <v>1526</v>
      </c>
      <c r="C1528" t="s">
        <v>1</v>
      </c>
      <c r="D1528">
        <v>16.281941</v>
      </c>
      <c r="E1528" t="s">
        <v>2</v>
      </c>
      <c r="F1528">
        <v>1.2593999999999999E-2</v>
      </c>
    </row>
    <row r="1529" spans="1:6" x14ac:dyDescent="0.25">
      <c r="A1529" t="s">
        <v>17</v>
      </c>
      <c r="B1529">
        <v>1527</v>
      </c>
      <c r="C1529" t="s">
        <v>1</v>
      </c>
      <c r="D1529">
        <v>16.289352000000001</v>
      </c>
      <c r="E1529" t="s">
        <v>2</v>
      </c>
      <c r="F1529">
        <v>7.4110000000000001E-3</v>
      </c>
    </row>
    <row r="1530" spans="1:6" x14ac:dyDescent="0.25">
      <c r="A1530" t="s">
        <v>17</v>
      </c>
      <c r="B1530">
        <v>1528</v>
      </c>
      <c r="C1530" t="s">
        <v>1</v>
      </c>
      <c r="D1530">
        <v>16.301969</v>
      </c>
      <c r="E1530" t="s">
        <v>2</v>
      </c>
      <c r="F1530">
        <v>1.2618000000000001E-2</v>
      </c>
    </row>
    <row r="1531" spans="1:6" x14ac:dyDescent="0.25">
      <c r="A1531" t="s">
        <v>17</v>
      </c>
      <c r="B1531">
        <v>1529</v>
      </c>
      <c r="C1531" t="s">
        <v>1</v>
      </c>
      <c r="D1531">
        <v>16.309360999999999</v>
      </c>
      <c r="E1531" t="s">
        <v>2</v>
      </c>
      <c r="F1531">
        <v>7.3920000000000001E-3</v>
      </c>
    </row>
    <row r="1532" spans="1:6" x14ac:dyDescent="0.25">
      <c r="A1532" t="s">
        <v>17</v>
      </c>
      <c r="B1532">
        <v>1530</v>
      </c>
      <c r="C1532" t="s">
        <v>1</v>
      </c>
      <c r="D1532">
        <v>16.321978000000001</v>
      </c>
      <c r="E1532" t="s">
        <v>2</v>
      </c>
      <c r="F1532">
        <v>1.2617E-2</v>
      </c>
    </row>
    <row r="1533" spans="1:6" x14ac:dyDescent="0.25">
      <c r="A1533" t="s">
        <v>17</v>
      </c>
      <c r="B1533">
        <v>1531</v>
      </c>
      <c r="C1533" t="s">
        <v>1</v>
      </c>
      <c r="D1533">
        <v>16.32938</v>
      </c>
      <c r="E1533" t="s">
        <v>2</v>
      </c>
      <c r="F1533">
        <v>7.4009999999999996E-3</v>
      </c>
    </row>
    <row r="1534" spans="1:6" x14ac:dyDescent="0.25">
      <c r="A1534" t="s">
        <v>17</v>
      </c>
      <c r="B1534">
        <v>1532</v>
      </c>
      <c r="C1534" t="s">
        <v>1</v>
      </c>
      <c r="D1534">
        <v>16.342002999999998</v>
      </c>
      <c r="E1534" t="s">
        <v>2</v>
      </c>
      <c r="F1534">
        <v>1.2623000000000001E-2</v>
      </c>
    </row>
    <row r="1535" spans="1:6" x14ac:dyDescent="0.25">
      <c r="A1535" t="s">
        <v>17</v>
      </c>
      <c r="B1535">
        <v>1533</v>
      </c>
      <c r="C1535" t="s">
        <v>1</v>
      </c>
      <c r="D1535">
        <v>16.349388999999999</v>
      </c>
      <c r="E1535" t="s">
        <v>2</v>
      </c>
      <c r="F1535">
        <v>7.3860000000000002E-3</v>
      </c>
    </row>
    <row r="1536" spans="1:6" x14ac:dyDescent="0.25">
      <c r="A1536" t="s">
        <v>17</v>
      </c>
      <c r="B1536">
        <v>1534</v>
      </c>
      <c r="C1536" t="s">
        <v>1</v>
      </c>
      <c r="D1536">
        <v>16.362016000000001</v>
      </c>
      <c r="E1536" t="s">
        <v>2</v>
      </c>
      <c r="F1536">
        <v>1.2626999999999999E-2</v>
      </c>
    </row>
    <row r="1537" spans="1:6" x14ac:dyDescent="0.25">
      <c r="A1537" t="s">
        <v>17</v>
      </c>
      <c r="B1537">
        <v>1535</v>
      </c>
      <c r="C1537" t="s">
        <v>1</v>
      </c>
      <c r="D1537">
        <v>16.369399999999999</v>
      </c>
      <c r="E1537" t="s">
        <v>2</v>
      </c>
      <c r="F1537">
        <v>7.3839999999999999E-3</v>
      </c>
    </row>
    <row r="1538" spans="1:6" x14ac:dyDescent="0.25">
      <c r="A1538" t="s">
        <v>18</v>
      </c>
      <c r="B1538">
        <v>1536</v>
      </c>
      <c r="C1538" t="s">
        <v>1</v>
      </c>
      <c r="D1538">
        <v>16.382031000000001</v>
      </c>
      <c r="E1538" t="s">
        <v>2</v>
      </c>
      <c r="F1538">
        <v>1.2631E-2</v>
      </c>
    </row>
    <row r="1539" spans="1:6" x14ac:dyDescent="0.25">
      <c r="A1539" t="s">
        <v>18</v>
      </c>
      <c r="B1539">
        <v>1537</v>
      </c>
      <c r="C1539" t="s">
        <v>1</v>
      </c>
      <c r="D1539">
        <v>16.389406000000001</v>
      </c>
      <c r="E1539" t="s">
        <v>2</v>
      </c>
      <c r="F1539">
        <v>7.3749999999999996E-3</v>
      </c>
    </row>
    <row r="1540" spans="1:6" x14ac:dyDescent="0.25">
      <c r="A1540" t="s">
        <v>18</v>
      </c>
      <c r="B1540">
        <v>1538</v>
      </c>
      <c r="C1540" t="s">
        <v>1</v>
      </c>
      <c r="D1540">
        <v>16.402080999999999</v>
      </c>
      <c r="E1540" t="s">
        <v>2</v>
      </c>
      <c r="F1540">
        <v>1.2675000000000001E-2</v>
      </c>
    </row>
    <row r="1541" spans="1:6" x14ac:dyDescent="0.25">
      <c r="A1541" t="s">
        <v>18</v>
      </c>
      <c r="B1541">
        <v>1539</v>
      </c>
      <c r="C1541" t="s">
        <v>1</v>
      </c>
      <c r="D1541">
        <v>16.409423</v>
      </c>
      <c r="E1541" t="s">
        <v>2</v>
      </c>
      <c r="F1541">
        <v>7.3419999999999996E-3</v>
      </c>
    </row>
    <row r="1542" spans="1:6" x14ac:dyDescent="0.25">
      <c r="A1542" t="s">
        <v>18</v>
      </c>
      <c r="B1542">
        <v>1540</v>
      </c>
      <c r="C1542" t="s">
        <v>1</v>
      </c>
      <c r="D1542">
        <v>16.422194000000001</v>
      </c>
      <c r="E1542" t="s">
        <v>2</v>
      </c>
      <c r="F1542">
        <v>1.277E-2</v>
      </c>
    </row>
    <row r="1543" spans="1:6" x14ac:dyDescent="0.25">
      <c r="A1543" t="s">
        <v>18</v>
      </c>
      <c r="B1543">
        <v>1541</v>
      </c>
      <c r="C1543" t="s">
        <v>1</v>
      </c>
      <c r="D1543">
        <v>16.429551</v>
      </c>
      <c r="E1543" t="s">
        <v>2</v>
      </c>
      <c r="F1543">
        <v>7.3569999999999998E-3</v>
      </c>
    </row>
    <row r="1544" spans="1:6" x14ac:dyDescent="0.25">
      <c r="A1544" t="s">
        <v>18</v>
      </c>
      <c r="B1544">
        <v>1542</v>
      </c>
      <c r="C1544" t="s">
        <v>1</v>
      </c>
      <c r="D1544">
        <v>16.442297</v>
      </c>
      <c r="E1544" t="s">
        <v>2</v>
      </c>
      <c r="F1544">
        <v>1.2746E-2</v>
      </c>
    </row>
    <row r="1545" spans="1:6" x14ac:dyDescent="0.25">
      <c r="A1545" t="s">
        <v>18</v>
      </c>
      <c r="B1545">
        <v>1543</v>
      </c>
      <c r="C1545" t="s">
        <v>1</v>
      </c>
      <c r="D1545">
        <v>16.449662</v>
      </c>
      <c r="E1545" t="s">
        <v>2</v>
      </c>
      <c r="F1545">
        <v>7.3660000000000002E-3</v>
      </c>
    </row>
    <row r="1546" spans="1:6" x14ac:dyDescent="0.25">
      <c r="A1546" t="s">
        <v>18</v>
      </c>
      <c r="B1546">
        <v>1544</v>
      </c>
      <c r="C1546" t="s">
        <v>1</v>
      </c>
      <c r="D1546">
        <v>16.462395000000001</v>
      </c>
      <c r="E1546" t="s">
        <v>2</v>
      </c>
      <c r="F1546">
        <v>1.2733E-2</v>
      </c>
    </row>
    <row r="1547" spans="1:6" x14ac:dyDescent="0.25">
      <c r="A1547" t="s">
        <v>18</v>
      </c>
      <c r="B1547">
        <v>1545</v>
      </c>
      <c r="C1547" t="s">
        <v>1</v>
      </c>
      <c r="D1547">
        <v>16.469688000000001</v>
      </c>
      <c r="E1547" t="s">
        <v>2</v>
      </c>
      <c r="F1547">
        <v>7.293E-3</v>
      </c>
    </row>
    <row r="1548" spans="1:6" x14ac:dyDescent="0.25">
      <c r="A1548" t="s">
        <v>18</v>
      </c>
      <c r="B1548">
        <v>1546</v>
      </c>
      <c r="C1548" t="s">
        <v>1</v>
      </c>
      <c r="D1548">
        <v>16.482420000000001</v>
      </c>
      <c r="E1548" t="s">
        <v>2</v>
      </c>
      <c r="F1548">
        <v>1.2732E-2</v>
      </c>
    </row>
    <row r="1549" spans="1:6" x14ac:dyDescent="0.25">
      <c r="A1549" t="s">
        <v>18</v>
      </c>
      <c r="B1549">
        <v>1547</v>
      </c>
      <c r="C1549" t="s">
        <v>1</v>
      </c>
      <c r="D1549">
        <v>16.489701</v>
      </c>
      <c r="E1549" t="s">
        <v>2</v>
      </c>
      <c r="F1549">
        <v>7.2810000000000001E-3</v>
      </c>
    </row>
    <row r="1550" spans="1:6" x14ac:dyDescent="0.25">
      <c r="A1550" t="s">
        <v>18</v>
      </c>
      <c r="B1550">
        <v>1548</v>
      </c>
      <c r="C1550" t="s">
        <v>1</v>
      </c>
      <c r="D1550">
        <v>16.502455999999999</v>
      </c>
      <c r="E1550" t="s">
        <v>2</v>
      </c>
      <c r="F1550">
        <v>1.2755000000000001E-2</v>
      </c>
    </row>
    <row r="1551" spans="1:6" x14ac:dyDescent="0.25">
      <c r="A1551" t="s">
        <v>18</v>
      </c>
      <c r="B1551">
        <v>1549</v>
      </c>
      <c r="C1551" t="s">
        <v>1</v>
      </c>
      <c r="D1551">
        <v>16.509713999999999</v>
      </c>
      <c r="E1551" t="s">
        <v>2</v>
      </c>
      <c r="F1551">
        <v>7.2570000000000004E-3</v>
      </c>
    </row>
    <row r="1552" spans="1:6" x14ac:dyDescent="0.25">
      <c r="A1552" t="s">
        <v>18</v>
      </c>
      <c r="B1552">
        <v>1550</v>
      </c>
      <c r="C1552" t="s">
        <v>1</v>
      </c>
      <c r="D1552">
        <v>16.522514999999999</v>
      </c>
      <c r="E1552" t="s">
        <v>2</v>
      </c>
      <c r="F1552">
        <v>1.2801999999999999E-2</v>
      </c>
    </row>
    <row r="1553" spans="1:6" x14ac:dyDescent="0.25">
      <c r="A1553" t="s">
        <v>18</v>
      </c>
      <c r="B1553">
        <v>1551</v>
      </c>
      <c r="C1553" t="s">
        <v>1</v>
      </c>
      <c r="D1553">
        <v>16.529741999999999</v>
      </c>
      <c r="E1553" t="s">
        <v>2</v>
      </c>
      <c r="F1553">
        <v>7.2269999999999999E-3</v>
      </c>
    </row>
    <row r="1554" spans="1:6" x14ac:dyDescent="0.25">
      <c r="A1554" t="s">
        <v>18</v>
      </c>
      <c r="B1554">
        <v>1552</v>
      </c>
      <c r="C1554" t="s">
        <v>1</v>
      </c>
      <c r="D1554">
        <v>16.542522999999999</v>
      </c>
      <c r="E1554" t="s">
        <v>2</v>
      </c>
      <c r="F1554">
        <v>1.2781000000000001E-2</v>
      </c>
    </row>
    <row r="1555" spans="1:6" x14ac:dyDescent="0.25">
      <c r="A1555" t="s">
        <v>18</v>
      </c>
      <c r="B1555">
        <v>1553</v>
      </c>
      <c r="C1555" t="s">
        <v>1</v>
      </c>
      <c r="D1555">
        <v>16.549764</v>
      </c>
      <c r="E1555" t="s">
        <v>2</v>
      </c>
      <c r="F1555">
        <v>7.241E-3</v>
      </c>
    </row>
    <row r="1556" spans="1:6" x14ac:dyDescent="0.25">
      <c r="A1556" t="s">
        <v>18</v>
      </c>
      <c r="B1556">
        <v>1554</v>
      </c>
      <c r="C1556" t="s">
        <v>1</v>
      </c>
      <c r="D1556">
        <v>16.562539000000001</v>
      </c>
      <c r="E1556" t="s">
        <v>2</v>
      </c>
      <c r="F1556">
        <v>1.2775E-2</v>
      </c>
    </row>
    <row r="1557" spans="1:6" x14ac:dyDescent="0.25">
      <c r="A1557" t="s">
        <v>18</v>
      </c>
      <c r="B1557">
        <v>1555</v>
      </c>
      <c r="C1557" t="s">
        <v>1</v>
      </c>
      <c r="D1557">
        <v>16.569772</v>
      </c>
      <c r="E1557" t="s">
        <v>2</v>
      </c>
      <c r="F1557">
        <v>7.2329999999999998E-3</v>
      </c>
    </row>
    <row r="1558" spans="1:6" x14ac:dyDescent="0.25">
      <c r="A1558" t="s">
        <v>18</v>
      </c>
      <c r="B1558">
        <v>1556</v>
      </c>
      <c r="C1558" t="s">
        <v>1</v>
      </c>
      <c r="D1558">
        <v>16.582557000000001</v>
      </c>
      <c r="E1558" t="s">
        <v>2</v>
      </c>
      <c r="F1558">
        <v>1.2784999999999999E-2</v>
      </c>
    </row>
    <row r="1559" spans="1:6" x14ac:dyDescent="0.25">
      <c r="A1559" t="s">
        <v>18</v>
      </c>
      <c r="B1559">
        <v>1557</v>
      </c>
      <c r="C1559" t="s">
        <v>1</v>
      </c>
      <c r="D1559">
        <v>16.589782</v>
      </c>
      <c r="E1559" t="s">
        <v>2</v>
      </c>
      <c r="F1559">
        <v>7.2249999999999997E-3</v>
      </c>
    </row>
    <row r="1560" spans="1:6" x14ac:dyDescent="0.25">
      <c r="A1560" t="s">
        <v>18</v>
      </c>
      <c r="B1560">
        <v>1558</v>
      </c>
      <c r="C1560" t="s">
        <v>1</v>
      </c>
      <c r="D1560">
        <v>16.602557999999998</v>
      </c>
      <c r="E1560" t="s">
        <v>2</v>
      </c>
      <c r="F1560">
        <v>1.2775999999999999E-2</v>
      </c>
    </row>
    <row r="1561" spans="1:6" x14ac:dyDescent="0.25">
      <c r="A1561" t="s">
        <v>18</v>
      </c>
      <c r="B1561">
        <v>1559</v>
      </c>
      <c r="C1561" t="s">
        <v>1</v>
      </c>
      <c r="D1561">
        <v>16.609981000000001</v>
      </c>
      <c r="E1561" t="s">
        <v>2</v>
      </c>
      <c r="F1561">
        <v>7.4229999999999999E-3</v>
      </c>
    </row>
    <row r="1562" spans="1:6" x14ac:dyDescent="0.25">
      <c r="A1562" t="s">
        <v>18</v>
      </c>
      <c r="B1562">
        <v>1560</v>
      </c>
      <c r="C1562" t="s">
        <v>1</v>
      </c>
      <c r="D1562">
        <v>16.622681</v>
      </c>
      <c r="E1562" t="s">
        <v>2</v>
      </c>
      <c r="F1562">
        <v>1.2699E-2</v>
      </c>
    </row>
    <row r="1563" spans="1:6" x14ac:dyDescent="0.25">
      <c r="A1563" t="s">
        <v>18</v>
      </c>
      <c r="B1563">
        <v>1561</v>
      </c>
      <c r="C1563" t="s">
        <v>1</v>
      </c>
      <c r="D1563">
        <v>16.630087</v>
      </c>
      <c r="E1563" t="s">
        <v>2</v>
      </c>
      <c r="F1563">
        <v>7.4060000000000003E-3</v>
      </c>
    </row>
    <row r="1564" spans="1:6" x14ac:dyDescent="0.25">
      <c r="A1564" t="s">
        <v>18</v>
      </c>
      <c r="B1564">
        <v>1562</v>
      </c>
      <c r="C1564" t="s">
        <v>1</v>
      </c>
      <c r="D1564">
        <v>16.642703999999998</v>
      </c>
      <c r="E1564" t="s">
        <v>2</v>
      </c>
      <c r="F1564">
        <v>1.2617E-2</v>
      </c>
    </row>
    <row r="1565" spans="1:6" x14ac:dyDescent="0.25">
      <c r="A1565" t="s">
        <v>18</v>
      </c>
      <c r="B1565">
        <v>1563</v>
      </c>
      <c r="C1565" t="s">
        <v>1</v>
      </c>
      <c r="D1565">
        <v>16.650096000000001</v>
      </c>
      <c r="E1565" t="s">
        <v>2</v>
      </c>
      <c r="F1565">
        <v>7.3930000000000003E-3</v>
      </c>
    </row>
    <row r="1566" spans="1:6" x14ac:dyDescent="0.25">
      <c r="A1566" t="s">
        <v>18</v>
      </c>
      <c r="B1566">
        <v>1564</v>
      </c>
      <c r="C1566" t="s">
        <v>1</v>
      </c>
      <c r="D1566">
        <v>16.662710000000001</v>
      </c>
      <c r="E1566" t="s">
        <v>2</v>
      </c>
      <c r="F1566">
        <v>1.2614E-2</v>
      </c>
    </row>
    <row r="1567" spans="1:6" x14ac:dyDescent="0.25">
      <c r="A1567" t="s">
        <v>18</v>
      </c>
      <c r="B1567">
        <v>1565</v>
      </c>
      <c r="C1567" t="s">
        <v>1</v>
      </c>
      <c r="D1567">
        <v>16.670100999999999</v>
      </c>
      <c r="E1567" t="s">
        <v>2</v>
      </c>
      <c r="F1567">
        <v>7.391E-3</v>
      </c>
    </row>
    <row r="1568" spans="1:6" x14ac:dyDescent="0.25">
      <c r="A1568" t="s">
        <v>18</v>
      </c>
      <c r="B1568">
        <v>1566</v>
      </c>
      <c r="C1568" t="s">
        <v>1</v>
      </c>
      <c r="D1568">
        <v>16.682717</v>
      </c>
      <c r="E1568" t="s">
        <v>2</v>
      </c>
      <c r="F1568">
        <v>1.2616E-2</v>
      </c>
    </row>
    <row r="1569" spans="1:6" x14ac:dyDescent="0.25">
      <c r="A1569" t="s">
        <v>18</v>
      </c>
      <c r="B1569">
        <v>1567</v>
      </c>
      <c r="C1569" t="s">
        <v>1</v>
      </c>
      <c r="D1569">
        <v>16.690107000000001</v>
      </c>
      <c r="E1569" t="s">
        <v>2</v>
      </c>
      <c r="F1569">
        <v>7.3899999999999999E-3</v>
      </c>
    </row>
    <row r="1570" spans="1:6" x14ac:dyDescent="0.25">
      <c r="A1570" t="s">
        <v>18</v>
      </c>
      <c r="B1570">
        <v>1568</v>
      </c>
      <c r="C1570" t="s">
        <v>1</v>
      </c>
      <c r="D1570">
        <v>16.702815000000001</v>
      </c>
      <c r="E1570" t="s">
        <v>2</v>
      </c>
      <c r="F1570">
        <v>1.2708000000000001E-2</v>
      </c>
    </row>
    <row r="1571" spans="1:6" x14ac:dyDescent="0.25">
      <c r="A1571" t="s">
        <v>18</v>
      </c>
      <c r="B1571">
        <v>1569</v>
      </c>
      <c r="C1571" t="s">
        <v>1</v>
      </c>
      <c r="D1571">
        <v>16.710183000000001</v>
      </c>
      <c r="E1571" t="s">
        <v>2</v>
      </c>
      <c r="F1571">
        <v>7.3680000000000004E-3</v>
      </c>
    </row>
    <row r="1572" spans="1:6" x14ac:dyDescent="0.25">
      <c r="A1572" t="s">
        <v>18</v>
      </c>
      <c r="B1572">
        <v>1570</v>
      </c>
      <c r="C1572" t="s">
        <v>1</v>
      </c>
      <c r="D1572">
        <v>16.722916000000001</v>
      </c>
      <c r="E1572" t="s">
        <v>2</v>
      </c>
      <c r="F1572">
        <v>1.2733E-2</v>
      </c>
    </row>
    <row r="1573" spans="1:6" x14ac:dyDescent="0.25">
      <c r="A1573" t="s">
        <v>18</v>
      </c>
      <c r="B1573">
        <v>1571</v>
      </c>
      <c r="C1573" t="s">
        <v>1</v>
      </c>
      <c r="D1573">
        <v>16.730262</v>
      </c>
      <c r="E1573" t="s">
        <v>2</v>
      </c>
      <c r="F1573">
        <v>7.3460000000000001E-3</v>
      </c>
    </row>
    <row r="1574" spans="1:6" x14ac:dyDescent="0.25">
      <c r="A1574" t="s">
        <v>18</v>
      </c>
      <c r="B1574">
        <v>1572</v>
      </c>
      <c r="C1574" t="s">
        <v>1</v>
      </c>
      <c r="D1574">
        <v>16.743016000000001</v>
      </c>
      <c r="E1574" t="s">
        <v>2</v>
      </c>
      <c r="F1574">
        <v>1.2755000000000001E-2</v>
      </c>
    </row>
    <row r="1575" spans="1:6" x14ac:dyDescent="0.25">
      <c r="A1575" t="s">
        <v>18</v>
      </c>
      <c r="B1575">
        <v>1573</v>
      </c>
      <c r="C1575" t="s">
        <v>1</v>
      </c>
      <c r="D1575">
        <v>16.750333999999999</v>
      </c>
      <c r="E1575" t="s">
        <v>2</v>
      </c>
      <c r="F1575">
        <v>7.3179999999999999E-3</v>
      </c>
    </row>
    <row r="1576" spans="1:6" x14ac:dyDescent="0.25">
      <c r="A1576" t="s">
        <v>18</v>
      </c>
      <c r="B1576">
        <v>1574</v>
      </c>
      <c r="C1576" t="s">
        <v>1</v>
      </c>
      <c r="D1576">
        <v>16.763079000000001</v>
      </c>
      <c r="E1576" t="s">
        <v>2</v>
      </c>
      <c r="F1576">
        <v>1.2744999999999999E-2</v>
      </c>
    </row>
    <row r="1577" spans="1:6" x14ac:dyDescent="0.25">
      <c r="A1577" t="s">
        <v>18</v>
      </c>
      <c r="B1577">
        <v>1575</v>
      </c>
      <c r="C1577" t="s">
        <v>1</v>
      </c>
      <c r="D1577">
        <v>16.770354999999999</v>
      </c>
      <c r="E1577" t="s">
        <v>2</v>
      </c>
      <c r="F1577">
        <v>7.2760000000000003E-3</v>
      </c>
    </row>
    <row r="1578" spans="1:6" x14ac:dyDescent="0.25">
      <c r="A1578" t="s">
        <v>18</v>
      </c>
      <c r="B1578">
        <v>1576</v>
      </c>
      <c r="C1578" t="s">
        <v>1</v>
      </c>
      <c r="D1578">
        <v>16.783204000000001</v>
      </c>
      <c r="E1578" t="s">
        <v>2</v>
      </c>
      <c r="F1578">
        <v>1.2848999999999999E-2</v>
      </c>
    </row>
    <row r="1579" spans="1:6" x14ac:dyDescent="0.25">
      <c r="A1579" t="s">
        <v>18</v>
      </c>
      <c r="B1579">
        <v>1577</v>
      </c>
      <c r="C1579" t="s">
        <v>1</v>
      </c>
      <c r="D1579">
        <v>16.790386999999999</v>
      </c>
      <c r="E1579" t="s">
        <v>2</v>
      </c>
      <c r="F1579">
        <v>7.1830000000000001E-3</v>
      </c>
    </row>
    <row r="1580" spans="1:6" x14ac:dyDescent="0.25">
      <c r="A1580" t="s">
        <v>18</v>
      </c>
      <c r="B1580">
        <v>1578</v>
      </c>
      <c r="C1580" t="s">
        <v>1</v>
      </c>
      <c r="D1580">
        <v>16.803236999999999</v>
      </c>
      <c r="E1580" t="s">
        <v>2</v>
      </c>
      <c r="F1580">
        <v>1.285E-2</v>
      </c>
    </row>
    <row r="1581" spans="1:6" x14ac:dyDescent="0.25">
      <c r="A1581" t="s">
        <v>18</v>
      </c>
      <c r="B1581">
        <v>1579</v>
      </c>
      <c r="C1581" t="s">
        <v>1</v>
      </c>
      <c r="D1581">
        <v>16.810409</v>
      </c>
      <c r="E1581" t="s">
        <v>2</v>
      </c>
      <c r="F1581">
        <v>7.1720000000000004E-3</v>
      </c>
    </row>
    <row r="1582" spans="1:6" x14ac:dyDescent="0.25">
      <c r="A1582" t="s">
        <v>18</v>
      </c>
      <c r="B1582">
        <v>1580</v>
      </c>
      <c r="C1582" t="s">
        <v>1</v>
      </c>
      <c r="D1582">
        <v>16.823250999999999</v>
      </c>
      <c r="E1582" t="s">
        <v>2</v>
      </c>
      <c r="F1582">
        <v>1.2841999999999999E-2</v>
      </c>
    </row>
    <row r="1583" spans="1:6" x14ac:dyDescent="0.25">
      <c r="A1583" t="s">
        <v>18</v>
      </c>
      <c r="B1583">
        <v>1581</v>
      </c>
      <c r="C1583" t="s">
        <v>1</v>
      </c>
      <c r="D1583">
        <v>16.83042</v>
      </c>
      <c r="E1583" t="s">
        <v>2</v>
      </c>
      <c r="F1583">
        <v>7.169E-3</v>
      </c>
    </row>
    <row r="1584" spans="1:6" x14ac:dyDescent="0.25">
      <c r="A1584" t="s">
        <v>18</v>
      </c>
      <c r="B1584">
        <v>1582</v>
      </c>
      <c r="C1584" t="s">
        <v>1</v>
      </c>
      <c r="D1584">
        <v>16.843267999999998</v>
      </c>
      <c r="E1584" t="s">
        <v>2</v>
      </c>
      <c r="F1584">
        <v>1.2848E-2</v>
      </c>
    </row>
    <row r="1585" spans="1:6" x14ac:dyDescent="0.25">
      <c r="A1585" t="s">
        <v>18</v>
      </c>
      <c r="B1585">
        <v>1583</v>
      </c>
      <c r="C1585" t="s">
        <v>1</v>
      </c>
      <c r="D1585">
        <v>16.850428999999998</v>
      </c>
      <c r="E1585" t="s">
        <v>2</v>
      </c>
      <c r="F1585">
        <v>7.1609999999999998E-3</v>
      </c>
    </row>
    <row r="1586" spans="1:6" x14ac:dyDescent="0.25">
      <c r="A1586" t="s">
        <v>18</v>
      </c>
      <c r="B1586">
        <v>1584</v>
      </c>
      <c r="C1586" t="s">
        <v>1</v>
      </c>
      <c r="D1586">
        <v>16.863278000000001</v>
      </c>
      <c r="E1586" t="s">
        <v>2</v>
      </c>
      <c r="F1586">
        <v>1.2848999999999999E-2</v>
      </c>
    </row>
    <row r="1587" spans="1:6" x14ac:dyDescent="0.25">
      <c r="A1587" t="s">
        <v>18</v>
      </c>
      <c r="B1587">
        <v>1585</v>
      </c>
      <c r="C1587" t="s">
        <v>1</v>
      </c>
      <c r="D1587">
        <v>16.870432999999998</v>
      </c>
      <c r="E1587" t="s">
        <v>2</v>
      </c>
      <c r="F1587">
        <v>7.1549999999999999E-3</v>
      </c>
    </row>
    <row r="1588" spans="1:6" x14ac:dyDescent="0.25">
      <c r="A1588" t="s">
        <v>18</v>
      </c>
      <c r="B1588">
        <v>1586</v>
      </c>
      <c r="C1588" t="s">
        <v>1</v>
      </c>
      <c r="D1588">
        <v>16.883292000000001</v>
      </c>
      <c r="E1588" t="s">
        <v>2</v>
      </c>
      <c r="F1588">
        <v>1.2859000000000001E-2</v>
      </c>
    </row>
    <row r="1589" spans="1:6" x14ac:dyDescent="0.25">
      <c r="A1589" t="s">
        <v>18</v>
      </c>
      <c r="B1589">
        <v>1587</v>
      </c>
      <c r="C1589" t="s">
        <v>1</v>
      </c>
      <c r="D1589">
        <v>16.890442</v>
      </c>
      <c r="E1589" t="s">
        <v>2</v>
      </c>
      <c r="F1589">
        <v>7.1500000000000001E-3</v>
      </c>
    </row>
    <row r="1590" spans="1:6" x14ac:dyDescent="0.25">
      <c r="A1590" t="s">
        <v>18</v>
      </c>
      <c r="B1590">
        <v>1588</v>
      </c>
      <c r="C1590" t="s">
        <v>1</v>
      </c>
      <c r="D1590">
        <v>16.90334</v>
      </c>
      <c r="E1590" t="s">
        <v>2</v>
      </c>
      <c r="F1590">
        <v>1.2898E-2</v>
      </c>
    </row>
    <row r="1591" spans="1:6" x14ac:dyDescent="0.25">
      <c r="A1591" t="s">
        <v>18</v>
      </c>
      <c r="B1591">
        <v>1589</v>
      </c>
      <c r="C1591" t="s">
        <v>1</v>
      </c>
      <c r="D1591">
        <v>16.910457999999998</v>
      </c>
      <c r="E1591" t="s">
        <v>2</v>
      </c>
      <c r="F1591">
        <v>7.1180000000000002E-3</v>
      </c>
    </row>
    <row r="1592" spans="1:6" x14ac:dyDescent="0.25">
      <c r="A1592" t="s">
        <v>18</v>
      </c>
      <c r="B1592">
        <v>1590</v>
      </c>
      <c r="C1592" t="s">
        <v>1</v>
      </c>
      <c r="D1592">
        <v>16.923356999999999</v>
      </c>
      <c r="E1592" t="s">
        <v>2</v>
      </c>
      <c r="F1592">
        <v>1.2899000000000001E-2</v>
      </c>
    </row>
    <row r="1593" spans="1:6" x14ac:dyDescent="0.25">
      <c r="A1593" t="s">
        <v>18</v>
      </c>
      <c r="B1593">
        <v>1591</v>
      </c>
      <c r="C1593" t="s">
        <v>1</v>
      </c>
      <c r="D1593">
        <v>16.930477</v>
      </c>
      <c r="E1593" t="s">
        <v>2</v>
      </c>
      <c r="F1593">
        <v>7.1199999999999996E-3</v>
      </c>
    </row>
    <row r="1594" spans="1:6" x14ac:dyDescent="0.25">
      <c r="A1594" t="s">
        <v>18</v>
      </c>
      <c r="B1594">
        <v>1592</v>
      </c>
      <c r="C1594" t="s">
        <v>1</v>
      </c>
      <c r="D1594">
        <v>16.943376000000001</v>
      </c>
      <c r="E1594" t="s">
        <v>2</v>
      </c>
      <c r="F1594">
        <v>1.2898E-2</v>
      </c>
    </row>
    <row r="1595" spans="1:6" x14ac:dyDescent="0.25">
      <c r="A1595" t="s">
        <v>18</v>
      </c>
      <c r="B1595">
        <v>1593</v>
      </c>
      <c r="C1595" t="s">
        <v>1</v>
      </c>
      <c r="D1595">
        <v>16.950483999999999</v>
      </c>
      <c r="E1595" t="s">
        <v>2</v>
      </c>
      <c r="F1595">
        <v>7.1089999999999999E-3</v>
      </c>
    </row>
    <row r="1596" spans="1:6" x14ac:dyDescent="0.25">
      <c r="A1596" t="s">
        <v>18</v>
      </c>
      <c r="B1596">
        <v>1594</v>
      </c>
      <c r="C1596" t="s">
        <v>1</v>
      </c>
      <c r="D1596">
        <v>16.963387999999998</v>
      </c>
      <c r="E1596" t="s">
        <v>2</v>
      </c>
      <c r="F1596">
        <v>1.2904000000000001E-2</v>
      </c>
    </row>
    <row r="1597" spans="1:6" x14ac:dyDescent="0.25">
      <c r="A1597" t="s">
        <v>18</v>
      </c>
      <c r="B1597">
        <v>1595</v>
      </c>
      <c r="C1597" t="s">
        <v>1</v>
      </c>
      <c r="D1597">
        <v>16.970490999999999</v>
      </c>
      <c r="E1597" t="s">
        <v>2</v>
      </c>
      <c r="F1597">
        <v>7.1029999999999999E-3</v>
      </c>
    </row>
    <row r="1598" spans="1:6" x14ac:dyDescent="0.25">
      <c r="A1598" t="s">
        <v>18</v>
      </c>
      <c r="B1598">
        <v>1596</v>
      </c>
      <c r="C1598" t="s">
        <v>1</v>
      </c>
      <c r="D1598">
        <v>16.983459</v>
      </c>
      <c r="E1598" t="s">
        <v>2</v>
      </c>
      <c r="F1598">
        <v>1.2968E-2</v>
      </c>
    </row>
    <row r="1599" spans="1:6" x14ac:dyDescent="0.25">
      <c r="A1599" t="s">
        <v>18</v>
      </c>
      <c r="B1599">
        <v>1597</v>
      </c>
      <c r="C1599" t="s">
        <v>1</v>
      </c>
      <c r="D1599">
        <v>16.990521000000001</v>
      </c>
      <c r="E1599" t="s">
        <v>2</v>
      </c>
      <c r="F1599">
        <v>7.0619999999999997E-3</v>
      </c>
    </row>
    <row r="1600" spans="1:6" x14ac:dyDescent="0.25">
      <c r="A1600" t="s">
        <v>18</v>
      </c>
      <c r="B1600">
        <v>1598</v>
      </c>
      <c r="C1600" t="s">
        <v>1</v>
      </c>
      <c r="D1600">
        <v>17.003487</v>
      </c>
      <c r="E1600" t="s">
        <v>2</v>
      </c>
      <c r="F1600">
        <v>1.2966E-2</v>
      </c>
    </row>
    <row r="1601" spans="1:6" x14ac:dyDescent="0.25">
      <c r="A1601" t="s">
        <v>18</v>
      </c>
      <c r="B1601">
        <v>1599</v>
      </c>
      <c r="C1601" t="s">
        <v>1</v>
      </c>
      <c r="D1601">
        <v>17.010531</v>
      </c>
      <c r="E1601" t="s">
        <v>2</v>
      </c>
      <c r="F1601">
        <v>7.0439999999999999E-3</v>
      </c>
    </row>
    <row r="1602" spans="1:6" x14ac:dyDescent="0.25">
      <c r="A1602" t="s">
        <v>18</v>
      </c>
      <c r="B1602">
        <v>1600</v>
      </c>
      <c r="C1602" t="s">
        <v>1</v>
      </c>
      <c r="D1602">
        <v>17.023499000000001</v>
      </c>
      <c r="E1602" t="s">
        <v>2</v>
      </c>
      <c r="F1602">
        <v>1.2969E-2</v>
      </c>
    </row>
    <row r="1603" spans="1:6" x14ac:dyDescent="0.25">
      <c r="A1603" t="s">
        <v>18</v>
      </c>
      <c r="B1603">
        <v>1601</v>
      </c>
      <c r="C1603" t="s">
        <v>1</v>
      </c>
      <c r="D1603">
        <v>17.030545</v>
      </c>
      <c r="E1603" t="s">
        <v>2</v>
      </c>
      <c r="F1603">
        <v>7.0460000000000002E-3</v>
      </c>
    </row>
    <row r="1604" spans="1:6" x14ac:dyDescent="0.25">
      <c r="A1604" t="s">
        <v>18</v>
      </c>
      <c r="B1604">
        <v>1602</v>
      </c>
      <c r="C1604" t="s">
        <v>1</v>
      </c>
      <c r="D1604">
        <v>17.043514999999999</v>
      </c>
      <c r="E1604" t="s">
        <v>2</v>
      </c>
      <c r="F1604">
        <v>1.2970000000000001E-2</v>
      </c>
    </row>
    <row r="1605" spans="1:6" x14ac:dyDescent="0.25">
      <c r="A1605" t="s">
        <v>18</v>
      </c>
      <c r="B1605">
        <v>1603</v>
      </c>
      <c r="C1605" t="s">
        <v>1</v>
      </c>
      <c r="D1605">
        <v>17.050554000000002</v>
      </c>
      <c r="E1605" t="s">
        <v>2</v>
      </c>
      <c r="F1605">
        <v>7.0390000000000001E-3</v>
      </c>
    </row>
    <row r="1606" spans="1:6" x14ac:dyDescent="0.25">
      <c r="A1606" t="s">
        <v>18</v>
      </c>
      <c r="B1606">
        <v>1604</v>
      </c>
      <c r="C1606" t="s">
        <v>1</v>
      </c>
      <c r="D1606">
        <v>17.063527000000001</v>
      </c>
      <c r="E1606" t="s">
        <v>2</v>
      </c>
      <c r="F1606">
        <v>1.2973E-2</v>
      </c>
    </row>
    <row r="1607" spans="1:6" x14ac:dyDescent="0.25">
      <c r="A1607" t="s">
        <v>18</v>
      </c>
      <c r="B1607">
        <v>1605</v>
      </c>
      <c r="C1607" t="s">
        <v>1</v>
      </c>
      <c r="D1607">
        <v>17.070561999999999</v>
      </c>
      <c r="E1607" t="s">
        <v>2</v>
      </c>
      <c r="F1607">
        <v>7.0359999999999997E-3</v>
      </c>
    </row>
    <row r="1608" spans="1:6" x14ac:dyDescent="0.25">
      <c r="A1608" t="s">
        <v>18</v>
      </c>
      <c r="B1608">
        <v>1606</v>
      </c>
      <c r="C1608" t="s">
        <v>1</v>
      </c>
      <c r="D1608">
        <v>17.083627</v>
      </c>
      <c r="E1608" t="s">
        <v>2</v>
      </c>
      <c r="F1608">
        <v>1.3065E-2</v>
      </c>
    </row>
    <row r="1609" spans="1:6" x14ac:dyDescent="0.25">
      <c r="A1609" t="s">
        <v>18</v>
      </c>
      <c r="B1609">
        <v>1607</v>
      </c>
      <c r="C1609" t="s">
        <v>1</v>
      </c>
      <c r="D1609">
        <v>17.090606999999999</v>
      </c>
      <c r="E1609" t="s">
        <v>2</v>
      </c>
      <c r="F1609">
        <v>6.979E-3</v>
      </c>
    </row>
    <row r="1610" spans="1:6" x14ac:dyDescent="0.25">
      <c r="A1610" t="s">
        <v>18</v>
      </c>
      <c r="B1610">
        <v>1608</v>
      </c>
      <c r="C1610" t="s">
        <v>1</v>
      </c>
      <c r="D1610">
        <v>17.103656999999998</v>
      </c>
      <c r="E1610" t="s">
        <v>2</v>
      </c>
      <c r="F1610">
        <v>1.3051E-2</v>
      </c>
    </row>
    <row r="1611" spans="1:6" x14ac:dyDescent="0.25">
      <c r="A1611" t="s">
        <v>18</v>
      </c>
      <c r="B1611">
        <v>1609</v>
      </c>
      <c r="C1611" t="s">
        <v>1</v>
      </c>
      <c r="D1611">
        <v>17.110617000000001</v>
      </c>
      <c r="E1611" t="s">
        <v>2</v>
      </c>
      <c r="F1611">
        <v>6.96E-3</v>
      </c>
    </row>
    <row r="1612" spans="1:6" x14ac:dyDescent="0.25">
      <c r="A1612" t="s">
        <v>18</v>
      </c>
      <c r="B1612">
        <v>1610</v>
      </c>
      <c r="C1612" t="s">
        <v>1</v>
      </c>
      <c r="D1612">
        <v>17.123667999999999</v>
      </c>
      <c r="E1612" t="s">
        <v>2</v>
      </c>
      <c r="F1612">
        <v>1.3051E-2</v>
      </c>
    </row>
    <row r="1613" spans="1:6" x14ac:dyDescent="0.25">
      <c r="A1613" t="s">
        <v>18</v>
      </c>
      <c r="B1613">
        <v>1611</v>
      </c>
      <c r="C1613" t="s">
        <v>1</v>
      </c>
      <c r="D1613">
        <v>17.130631000000001</v>
      </c>
      <c r="E1613" t="s">
        <v>2</v>
      </c>
      <c r="F1613">
        <v>6.9629999999999996E-3</v>
      </c>
    </row>
    <row r="1614" spans="1:6" x14ac:dyDescent="0.25">
      <c r="A1614" t="s">
        <v>18</v>
      </c>
      <c r="B1614">
        <v>1612</v>
      </c>
      <c r="C1614" t="s">
        <v>1</v>
      </c>
      <c r="D1614">
        <v>17.143688999999998</v>
      </c>
      <c r="E1614" t="s">
        <v>2</v>
      </c>
      <c r="F1614">
        <v>1.3058999999999999E-2</v>
      </c>
    </row>
    <row r="1615" spans="1:6" x14ac:dyDescent="0.25">
      <c r="A1615" t="s">
        <v>18</v>
      </c>
      <c r="B1615">
        <v>1613</v>
      </c>
      <c r="C1615" t="s">
        <v>1</v>
      </c>
      <c r="D1615">
        <v>17.150639999999999</v>
      </c>
      <c r="E1615" t="s">
        <v>2</v>
      </c>
      <c r="F1615">
        <v>6.9509999999999997E-3</v>
      </c>
    </row>
    <row r="1616" spans="1:6" x14ac:dyDescent="0.25">
      <c r="A1616" t="s">
        <v>18</v>
      </c>
      <c r="B1616">
        <v>1614</v>
      </c>
      <c r="C1616" t="s">
        <v>1</v>
      </c>
      <c r="D1616">
        <v>17.163708</v>
      </c>
      <c r="E1616" t="s">
        <v>2</v>
      </c>
      <c r="F1616">
        <v>1.3068E-2</v>
      </c>
    </row>
    <row r="1617" spans="1:6" x14ac:dyDescent="0.25">
      <c r="A1617" t="s">
        <v>18</v>
      </c>
      <c r="B1617">
        <v>1615</v>
      </c>
      <c r="C1617" t="s">
        <v>1</v>
      </c>
      <c r="D1617">
        <v>17.170649999999998</v>
      </c>
      <c r="E1617" t="s">
        <v>2</v>
      </c>
      <c r="F1617">
        <v>6.9410000000000001E-3</v>
      </c>
    </row>
    <row r="1618" spans="1:6" x14ac:dyDescent="0.25">
      <c r="A1618" t="s">
        <v>18</v>
      </c>
      <c r="B1618">
        <v>1616</v>
      </c>
      <c r="C1618" t="s">
        <v>1</v>
      </c>
      <c r="D1618">
        <v>17.183724999999999</v>
      </c>
      <c r="E1618" t="s">
        <v>2</v>
      </c>
      <c r="F1618">
        <v>1.3076000000000001E-2</v>
      </c>
    </row>
    <row r="1619" spans="1:6" x14ac:dyDescent="0.25">
      <c r="A1619" t="s">
        <v>18</v>
      </c>
      <c r="B1619">
        <v>1617</v>
      </c>
      <c r="C1619" t="s">
        <v>1</v>
      </c>
      <c r="D1619">
        <v>17.190657999999999</v>
      </c>
      <c r="E1619" t="s">
        <v>2</v>
      </c>
      <c r="F1619">
        <v>6.9329999999999999E-3</v>
      </c>
    </row>
    <row r="1620" spans="1:6" x14ac:dyDescent="0.25">
      <c r="A1620" t="s">
        <v>18</v>
      </c>
      <c r="B1620">
        <v>1618</v>
      </c>
      <c r="C1620" t="s">
        <v>1</v>
      </c>
      <c r="D1620">
        <v>17.203752999999999</v>
      </c>
      <c r="E1620" t="s">
        <v>2</v>
      </c>
      <c r="F1620">
        <v>1.3095000000000001E-2</v>
      </c>
    </row>
    <row r="1621" spans="1:6" x14ac:dyDescent="0.25">
      <c r="A1621" t="s">
        <v>18</v>
      </c>
      <c r="B1621">
        <v>1619</v>
      </c>
      <c r="C1621" t="s">
        <v>1</v>
      </c>
      <c r="D1621">
        <v>17.210667999999998</v>
      </c>
      <c r="E1621" t="s">
        <v>2</v>
      </c>
      <c r="F1621">
        <v>6.9150000000000001E-3</v>
      </c>
    </row>
    <row r="1622" spans="1:6" x14ac:dyDescent="0.25">
      <c r="A1622" t="s">
        <v>18</v>
      </c>
      <c r="B1622">
        <v>1620</v>
      </c>
      <c r="C1622" t="s">
        <v>1</v>
      </c>
      <c r="D1622">
        <v>17.223765</v>
      </c>
      <c r="E1622" t="s">
        <v>2</v>
      </c>
      <c r="F1622">
        <v>1.3096999999999999E-2</v>
      </c>
    </row>
    <row r="1623" spans="1:6" x14ac:dyDescent="0.25">
      <c r="A1623" t="s">
        <v>18</v>
      </c>
      <c r="B1623">
        <v>1621</v>
      </c>
      <c r="C1623" t="s">
        <v>1</v>
      </c>
      <c r="D1623">
        <v>17.230685000000001</v>
      </c>
      <c r="E1623" t="s">
        <v>2</v>
      </c>
      <c r="F1623">
        <v>6.9199999999999999E-3</v>
      </c>
    </row>
    <row r="1624" spans="1:6" x14ac:dyDescent="0.25">
      <c r="A1624" t="s">
        <v>18</v>
      </c>
      <c r="B1624">
        <v>1622</v>
      </c>
      <c r="C1624" t="s">
        <v>1</v>
      </c>
      <c r="D1624">
        <v>17.243794999999999</v>
      </c>
      <c r="E1624" t="s">
        <v>2</v>
      </c>
      <c r="F1624">
        <v>1.311E-2</v>
      </c>
    </row>
    <row r="1625" spans="1:6" x14ac:dyDescent="0.25">
      <c r="A1625" t="s">
        <v>18</v>
      </c>
      <c r="B1625">
        <v>1623</v>
      </c>
      <c r="C1625" t="s">
        <v>1</v>
      </c>
      <c r="D1625">
        <v>17.250693999999999</v>
      </c>
      <c r="E1625" t="s">
        <v>2</v>
      </c>
      <c r="F1625">
        <v>6.8989999999999998E-3</v>
      </c>
    </row>
    <row r="1626" spans="1:6" x14ac:dyDescent="0.25">
      <c r="A1626" t="s">
        <v>18</v>
      </c>
      <c r="B1626">
        <v>1624</v>
      </c>
      <c r="C1626" t="s">
        <v>1</v>
      </c>
      <c r="D1626">
        <v>17.263808000000001</v>
      </c>
      <c r="E1626" t="s">
        <v>2</v>
      </c>
      <c r="F1626">
        <v>1.3114000000000001E-2</v>
      </c>
    </row>
    <row r="1627" spans="1:6" x14ac:dyDescent="0.25">
      <c r="A1627" t="s">
        <v>18</v>
      </c>
      <c r="B1627">
        <v>1625</v>
      </c>
      <c r="C1627" t="s">
        <v>1</v>
      </c>
      <c r="D1627">
        <v>17.270700000000001</v>
      </c>
      <c r="E1627" t="s">
        <v>2</v>
      </c>
      <c r="F1627">
        <v>6.8919999999999997E-3</v>
      </c>
    </row>
    <row r="1628" spans="1:6" x14ac:dyDescent="0.25">
      <c r="A1628" t="s">
        <v>18</v>
      </c>
      <c r="B1628">
        <v>1626</v>
      </c>
      <c r="C1628" t="s">
        <v>1</v>
      </c>
      <c r="D1628">
        <v>17.283819000000001</v>
      </c>
      <c r="E1628" t="s">
        <v>2</v>
      </c>
      <c r="F1628">
        <v>1.3119E-2</v>
      </c>
    </row>
    <row r="1629" spans="1:6" x14ac:dyDescent="0.25">
      <c r="A1629" t="s">
        <v>18</v>
      </c>
      <c r="B1629">
        <v>1627</v>
      </c>
      <c r="C1629" t="s">
        <v>1</v>
      </c>
      <c r="D1629">
        <v>17.290706</v>
      </c>
      <c r="E1629" t="s">
        <v>2</v>
      </c>
      <c r="F1629">
        <v>6.8869999999999999E-3</v>
      </c>
    </row>
    <row r="1630" spans="1:6" x14ac:dyDescent="0.25">
      <c r="A1630" t="s">
        <v>18</v>
      </c>
      <c r="B1630">
        <v>1628</v>
      </c>
      <c r="C1630" t="s">
        <v>1</v>
      </c>
      <c r="D1630">
        <v>17.303843000000001</v>
      </c>
      <c r="E1630" t="s">
        <v>2</v>
      </c>
      <c r="F1630">
        <v>1.3136999999999999E-2</v>
      </c>
    </row>
    <row r="1631" spans="1:6" x14ac:dyDescent="0.25">
      <c r="A1631" t="s">
        <v>18</v>
      </c>
      <c r="B1631">
        <v>1629</v>
      </c>
      <c r="C1631" t="s">
        <v>1</v>
      </c>
      <c r="D1631">
        <v>17.310713</v>
      </c>
      <c r="E1631" t="s">
        <v>2</v>
      </c>
      <c r="F1631">
        <v>6.8700000000000002E-3</v>
      </c>
    </row>
    <row r="1632" spans="1:6" x14ac:dyDescent="0.25">
      <c r="A1632" t="s">
        <v>18</v>
      </c>
      <c r="B1632">
        <v>1630</v>
      </c>
      <c r="C1632" t="s">
        <v>1</v>
      </c>
      <c r="D1632">
        <v>17.323854999999998</v>
      </c>
      <c r="E1632" t="s">
        <v>2</v>
      </c>
      <c r="F1632">
        <v>1.3141999999999999E-2</v>
      </c>
    </row>
    <row r="1633" spans="1:6" x14ac:dyDescent="0.25">
      <c r="A1633" t="s">
        <v>18</v>
      </c>
      <c r="B1633">
        <v>1631</v>
      </c>
      <c r="C1633" t="s">
        <v>1</v>
      </c>
      <c r="D1633">
        <v>17.330725000000001</v>
      </c>
      <c r="E1633" t="s">
        <v>2</v>
      </c>
      <c r="F1633">
        <v>6.8700000000000002E-3</v>
      </c>
    </row>
    <row r="1634" spans="1:6" x14ac:dyDescent="0.25">
      <c r="A1634" t="s">
        <v>18</v>
      </c>
      <c r="B1634">
        <v>1632</v>
      </c>
      <c r="C1634" t="s">
        <v>1</v>
      </c>
      <c r="D1634">
        <v>17.343871</v>
      </c>
      <c r="E1634" t="s">
        <v>2</v>
      </c>
      <c r="F1634">
        <v>1.3146E-2</v>
      </c>
    </row>
    <row r="1635" spans="1:6" x14ac:dyDescent="0.25">
      <c r="A1635" t="s">
        <v>18</v>
      </c>
      <c r="B1635">
        <v>1633</v>
      </c>
      <c r="C1635" t="s">
        <v>1</v>
      </c>
      <c r="D1635">
        <v>17.350732000000001</v>
      </c>
      <c r="E1635" t="s">
        <v>2</v>
      </c>
      <c r="F1635">
        <v>6.8609999999999999E-3</v>
      </c>
    </row>
    <row r="1636" spans="1:6" x14ac:dyDescent="0.25">
      <c r="A1636" t="s">
        <v>18</v>
      </c>
      <c r="B1636">
        <v>1634</v>
      </c>
      <c r="C1636" t="s">
        <v>1</v>
      </c>
      <c r="D1636">
        <v>17.363883999999999</v>
      </c>
      <c r="E1636" t="s">
        <v>2</v>
      </c>
      <c r="F1636">
        <v>1.3152E-2</v>
      </c>
    </row>
    <row r="1637" spans="1:6" x14ac:dyDescent="0.25">
      <c r="A1637" t="s">
        <v>19</v>
      </c>
      <c r="B1637">
        <v>1635</v>
      </c>
      <c r="C1637" t="s">
        <v>1</v>
      </c>
      <c r="D1637">
        <v>17.370743000000001</v>
      </c>
      <c r="E1637" t="s">
        <v>2</v>
      </c>
      <c r="F1637">
        <v>6.8589999999999996E-3</v>
      </c>
    </row>
    <row r="1638" spans="1:6" x14ac:dyDescent="0.25">
      <c r="A1638" t="s">
        <v>19</v>
      </c>
      <c r="B1638">
        <v>1636</v>
      </c>
      <c r="C1638" t="s">
        <v>1</v>
      </c>
      <c r="D1638">
        <v>17.383904000000001</v>
      </c>
      <c r="E1638" t="s">
        <v>2</v>
      </c>
      <c r="F1638">
        <v>1.3161000000000001E-2</v>
      </c>
    </row>
    <row r="1639" spans="1:6" x14ac:dyDescent="0.25">
      <c r="A1639" t="s">
        <v>19</v>
      </c>
      <c r="B1639">
        <v>1637</v>
      </c>
      <c r="C1639" t="s">
        <v>1</v>
      </c>
      <c r="D1639">
        <v>17.390757000000001</v>
      </c>
      <c r="E1639" t="s">
        <v>2</v>
      </c>
      <c r="F1639">
        <v>6.8529999999999997E-3</v>
      </c>
    </row>
    <row r="1640" spans="1:6" x14ac:dyDescent="0.25">
      <c r="A1640" t="s">
        <v>19</v>
      </c>
      <c r="B1640">
        <v>1638</v>
      </c>
      <c r="C1640" t="s">
        <v>1</v>
      </c>
      <c r="D1640">
        <v>17.403963000000001</v>
      </c>
      <c r="E1640" t="s">
        <v>2</v>
      </c>
      <c r="F1640">
        <v>1.3206000000000001E-2</v>
      </c>
    </row>
    <row r="1641" spans="1:6" x14ac:dyDescent="0.25">
      <c r="A1641" t="s">
        <v>19</v>
      </c>
      <c r="B1641">
        <v>1639</v>
      </c>
      <c r="C1641" t="s">
        <v>1</v>
      </c>
      <c r="D1641">
        <v>17.410774</v>
      </c>
      <c r="E1641" t="s">
        <v>2</v>
      </c>
      <c r="F1641">
        <v>6.8110000000000002E-3</v>
      </c>
    </row>
    <row r="1642" spans="1:6" x14ac:dyDescent="0.25">
      <c r="A1642" t="s">
        <v>19</v>
      </c>
      <c r="B1642">
        <v>1640</v>
      </c>
      <c r="C1642" t="s">
        <v>1</v>
      </c>
      <c r="D1642">
        <v>17.423984000000001</v>
      </c>
      <c r="E1642" t="s">
        <v>2</v>
      </c>
      <c r="F1642">
        <v>1.321E-2</v>
      </c>
    </row>
    <row r="1643" spans="1:6" x14ac:dyDescent="0.25">
      <c r="A1643" t="s">
        <v>19</v>
      </c>
      <c r="B1643">
        <v>1641</v>
      </c>
      <c r="C1643" t="s">
        <v>1</v>
      </c>
      <c r="D1643">
        <v>17.430789000000001</v>
      </c>
      <c r="E1643" t="s">
        <v>2</v>
      </c>
      <c r="F1643">
        <v>6.8050000000000003E-3</v>
      </c>
    </row>
    <row r="1644" spans="1:6" x14ac:dyDescent="0.25">
      <c r="A1644" t="s">
        <v>19</v>
      </c>
      <c r="B1644">
        <v>1642</v>
      </c>
      <c r="C1644" t="s">
        <v>1</v>
      </c>
      <c r="D1644">
        <v>17.443999999999999</v>
      </c>
      <c r="E1644" t="s">
        <v>2</v>
      </c>
      <c r="F1644">
        <v>1.3211000000000001E-2</v>
      </c>
    </row>
    <row r="1645" spans="1:6" x14ac:dyDescent="0.25">
      <c r="A1645" t="s">
        <v>19</v>
      </c>
      <c r="B1645">
        <v>1643</v>
      </c>
      <c r="C1645" t="s">
        <v>1</v>
      </c>
      <c r="D1645">
        <v>17.450849999999999</v>
      </c>
      <c r="E1645" t="s">
        <v>2</v>
      </c>
      <c r="F1645">
        <v>6.8490000000000001E-3</v>
      </c>
    </row>
    <row r="1646" spans="1:6" x14ac:dyDescent="0.25">
      <c r="A1646" t="s">
        <v>19</v>
      </c>
      <c r="B1646">
        <v>1644</v>
      </c>
      <c r="C1646" t="s">
        <v>1</v>
      </c>
      <c r="D1646">
        <v>17.464161000000001</v>
      </c>
      <c r="E1646" t="s">
        <v>2</v>
      </c>
      <c r="F1646">
        <v>1.3311999999999999E-2</v>
      </c>
    </row>
    <row r="1647" spans="1:6" x14ac:dyDescent="0.25">
      <c r="A1647" t="s">
        <v>19</v>
      </c>
      <c r="B1647">
        <v>1645</v>
      </c>
      <c r="C1647" t="s">
        <v>1</v>
      </c>
      <c r="D1647">
        <v>17.471018999999998</v>
      </c>
      <c r="E1647" t="s">
        <v>2</v>
      </c>
      <c r="F1647">
        <v>6.8580000000000004E-3</v>
      </c>
    </row>
    <row r="1648" spans="1:6" x14ac:dyDescent="0.25">
      <c r="A1648" t="s">
        <v>19</v>
      </c>
      <c r="B1648">
        <v>1646</v>
      </c>
      <c r="C1648" t="s">
        <v>1</v>
      </c>
      <c r="D1648">
        <v>17.484249999999999</v>
      </c>
      <c r="E1648" t="s">
        <v>2</v>
      </c>
      <c r="F1648">
        <v>1.3231E-2</v>
      </c>
    </row>
    <row r="1649" spans="1:6" x14ac:dyDescent="0.25">
      <c r="A1649" t="s">
        <v>19</v>
      </c>
      <c r="B1649">
        <v>1647</v>
      </c>
      <c r="C1649" t="s">
        <v>1</v>
      </c>
      <c r="D1649">
        <v>17.491115000000001</v>
      </c>
      <c r="E1649" t="s">
        <v>2</v>
      </c>
      <c r="F1649">
        <v>6.8649999999999996E-3</v>
      </c>
    </row>
    <row r="1650" spans="1:6" x14ac:dyDescent="0.25">
      <c r="A1650" t="s">
        <v>19</v>
      </c>
      <c r="B1650">
        <v>1648</v>
      </c>
      <c r="C1650" t="s">
        <v>1</v>
      </c>
      <c r="D1650">
        <v>17.504379</v>
      </c>
      <c r="E1650" t="s">
        <v>2</v>
      </c>
      <c r="F1650">
        <v>1.3264E-2</v>
      </c>
    </row>
    <row r="1651" spans="1:6" x14ac:dyDescent="0.25">
      <c r="A1651" t="s">
        <v>19</v>
      </c>
      <c r="B1651">
        <v>1649</v>
      </c>
      <c r="C1651" t="s">
        <v>1</v>
      </c>
      <c r="D1651">
        <v>17.511146</v>
      </c>
      <c r="E1651" t="s">
        <v>2</v>
      </c>
      <c r="F1651">
        <v>6.7669999999999996E-3</v>
      </c>
    </row>
    <row r="1652" spans="1:6" x14ac:dyDescent="0.25">
      <c r="A1652" t="s">
        <v>19</v>
      </c>
      <c r="B1652">
        <v>1650</v>
      </c>
      <c r="C1652" t="s">
        <v>1</v>
      </c>
      <c r="D1652">
        <v>17.524394000000001</v>
      </c>
      <c r="E1652" t="s">
        <v>2</v>
      </c>
      <c r="F1652">
        <v>1.3249E-2</v>
      </c>
    </row>
    <row r="1653" spans="1:6" x14ac:dyDescent="0.25">
      <c r="A1653" t="s">
        <v>19</v>
      </c>
      <c r="B1653">
        <v>1651</v>
      </c>
      <c r="C1653" t="s">
        <v>1</v>
      </c>
      <c r="D1653">
        <v>17.531168999999998</v>
      </c>
      <c r="E1653" t="s">
        <v>2</v>
      </c>
      <c r="F1653">
        <v>6.7739999999999996E-3</v>
      </c>
    </row>
    <row r="1654" spans="1:6" x14ac:dyDescent="0.25">
      <c r="A1654" t="s">
        <v>19</v>
      </c>
      <c r="B1654">
        <v>1652</v>
      </c>
      <c r="C1654" t="s">
        <v>1</v>
      </c>
      <c r="D1654">
        <v>17.544414</v>
      </c>
      <c r="E1654" t="s">
        <v>2</v>
      </c>
      <c r="F1654">
        <v>1.3246000000000001E-2</v>
      </c>
    </row>
    <row r="1655" spans="1:6" x14ac:dyDescent="0.25">
      <c r="A1655" t="s">
        <v>19</v>
      </c>
      <c r="B1655">
        <v>1653</v>
      </c>
      <c r="C1655" t="s">
        <v>1</v>
      </c>
      <c r="D1655">
        <v>17.551193999999999</v>
      </c>
      <c r="E1655" t="s">
        <v>2</v>
      </c>
      <c r="F1655">
        <v>6.7799999999999996E-3</v>
      </c>
    </row>
    <row r="1656" spans="1:6" x14ac:dyDescent="0.25">
      <c r="A1656" t="s">
        <v>19</v>
      </c>
      <c r="B1656">
        <v>1654</v>
      </c>
      <c r="C1656" t="s">
        <v>1</v>
      </c>
      <c r="D1656">
        <v>17.564429000000001</v>
      </c>
      <c r="E1656" t="s">
        <v>2</v>
      </c>
      <c r="F1656">
        <v>1.3233999999999999E-2</v>
      </c>
    </row>
    <row r="1657" spans="1:6" x14ac:dyDescent="0.25">
      <c r="A1657" t="s">
        <v>19</v>
      </c>
      <c r="B1657">
        <v>1655</v>
      </c>
      <c r="C1657" t="s">
        <v>1</v>
      </c>
      <c r="D1657">
        <v>17.571206</v>
      </c>
      <c r="E1657" t="s">
        <v>2</v>
      </c>
      <c r="F1657">
        <v>6.7780000000000002E-3</v>
      </c>
    </row>
    <row r="1658" spans="1:6" x14ac:dyDescent="0.25">
      <c r="A1658" t="s">
        <v>19</v>
      </c>
      <c r="B1658">
        <v>1656</v>
      </c>
      <c r="C1658" t="s">
        <v>1</v>
      </c>
      <c r="D1658">
        <v>17.584443</v>
      </c>
      <c r="E1658" t="s">
        <v>2</v>
      </c>
      <c r="F1658">
        <v>1.3237000000000001E-2</v>
      </c>
    </row>
    <row r="1659" spans="1:6" x14ac:dyDescent="0.25">
      <c r="A1659" t="s">
        <v>19</v>
      </c>
      <c r="B1659">
        <v>1657</v>
      </c>
      <c r="C1659" t="s">
        <v>1</v>
      </c>
      <c r="D1659">
        <v>17.591213</v>
      </c>
      <c r="E1659" t="s">
        <v>2</v>
      </c>
      <c r="F1659">
        <v>6.77E-3</v>
      </c>
    </row>
    <row r="1660" spans="1:6" x14ac:dyDescent="0.25">
      <c r="A1660" t="s">
        <v>19</v>
      </c>
      <c r="B1660">
        <v>1658</v>
      </c>
      <c r="C1660" t="s">
        <v>1</v>
      </c>
      <c r="D1660">
        <v>17.604471</v>
      </c>
      <c r="E1660" t="s">
        <v>2</v>
      </c>
      <c r="F1660">
        <v>1.3258000000000001E-2</v>
      </c>
    </row>
    <row r="1661" spans="1:6" x14ac:dyDescent="0.25">
      <c r="A1661" t="s">
        <v>19</v>
      </c>
      <c r="B1661">
        <v>1659</v>
      </c>
      <c r="C1661" t="s">
        <v>1</v>
      </c>
      <c r="D1661">
        <v>17.611222000000001</v>
      </c>
      <c r="E1661" t="s">
        <v>2</v>
      </c>
      <c r="F1661">
        <v>6.7520000000000002E-3</v>
      </c>
    </row>
    <row r="1662" spans="1:6" x14ac:dyDescent="0.25">
      <c r="A1662" t="s">
        <v>19</v>
      </c>
      <c r="B1662">
        <v>1660</v>
      </c>
      <c r="C1662" t="s">
        <v>1</v>
      </c>
      <c r="D1662">
        <v>17.624479999999998</v>
      </c>
      <c r="E1662" t="s">
        <v>2</v>
      </c>
      <c r="F1662">
        <v>1.3258000000000001E-2</v>
      </c>
    </row>
    <row r="1663" spans="1:6" x14ac:dyDescent="0.25">
      <c r="A1663" t="s">
        <v>19</v>
      </c>
      <c r="B1663">
        <v>1661</v>
      </c>
      <c r="C1663" t="s">
        <v>1</v>
      </c>
      <c r="D1663">
        <v>17.631233999999999</v>
      </c>
      <c r="E1663" t="s">
        <v>2</v>
      </c>
      <c r="F1663">
        <v>6.7530000000000003E-3</v>
      </c>
    </row>
    <row r="1664" spans="1:6" x14ac:dyDescent="0.25">
      <c r="A1664" t="s">
        <v>19</v>
      </c>
      <c r="B1664">
        <v>1662</v>
      </c>
      <c r="C1664" t="s">
        <v>1</v>
      </c>
      <c r="D1664">
        <v>17.644494000000002</v>
      </c>
      <c r="E1664" t="s">
        <v>2</v>
      </c>
      <c r="F1664">
        <v>1.3261E-2</v>
      </c>
    </row>
    <row r="1665" spans="1:6" x14ac:dyDescent="0.25">
      <c r="A1665" t="s">
        <v>19</v>
      </c>
      <c r="B1665">
        <v>1663</v>
      </c>
      <c r="C1665" t="s">
        <v>1</v>
      </c>
      <c r="D1665">
        <v>17.651240999999999</v>
      </c>
      <c r="E1665" t="s">
        <v>2</v>
      </c>
      <c r="F1665">
        <v>6.7460000000000003E-3</v>
      </c>
    </row>
    <row r="1666" spans="1:6" x14ac:dyDescent="0.25">
      <c r="A1666" t="s">
        <v>19</v>
      </c>
      <c r="B1666">
        <v>1664</v>
      </c>
      <c r="C1666" t="s">
        <v>1</v>
      </c>
      <c r="D1666">
        <v>17.664507</v>
      </c>
      <c r="E1666" t="s">
        <v>2</v>
      </c>
      <c r="F1666">
        <v>1.3266E-2</v>
      </c>
    </row>
    <row r="1667" spans="1:6" x14ac:dyDescent="0.25">
      <c r="A1667" t="s">
        <v>19</v>
      </c>
      <c r="B1667">
        <v>1665</v>
      </c>
      <c r="C1667" t="s">
        <v>1</v>
      </c>
      <c r="D1667">
        <v>17.671243</v>
      </c>
      <c r="E1667" t="s">
        <v>2</v>
      </c>
      <c r="F1667">
        <v>6.7359999999999998E-3</v>
      </c>
    </row>
    <row r="1668" spans="1:6" x14ac:dyDescent="0.25">
      <c r="A1668" t="s">
        <v>19</v>
      </c>
      <c r="B1668">
        <v>1666</v>
      </c>
      <c r="C1668" t="s">
        <v>1</v>
      </c>
      <c r="D1668">
        <v>17.684525000000001</v>
      </c>
      <c r="E1668" t="s">
        <v>2</v>
      </c>
      <c r="F1668">
        <v>1.3280999999999999E-2</v>
      </c>
    </row>
    <row r="1669" spans="1:6" x14ac:dyDescent="0.25">
      <c r="A1669" t="s">
        <v>19</v>
      </c>
      <c r="B1669">
        <v>1667</v>
      </c>
      <c r="C1669" t="s">
        <v>1</v>
      </c>
      <c r="D1669">
        <v>17.691258000000001</v>
      </c>
      <c r="E1669" t="s">
        <v>2</v>
      </c>
      <c r="F1669">
        <v>6.7330000000000003E-3</v>
      </c>
    </row>
    <row r="1670" spans="1:6" x14ac:dyDescent="0.25">
      <c r="A1670" t="s">
        <v>19</v>
      </c>
      <c r="B1670">
        <v>1668</v>
      </c>
      <c r="C1670" t="s">
        <v>1</v>
      </c>
      <c r="D1670">
        <v>17.704560000000001</v>
      </c>
      <c r="E1670" t="s">
        <v>2</v>
      </c>
      <c r="F1670">
        <v>1.3302E-2</v>
      </c>
    </row>
    <row r="1671" spans="1:6" x14ac:dyDescent="0.25">
      <c r="A1671" t="s">
        <v>19</v>
      </c>
      <c r="B1671">
        <v>1669</v>
      </c>
      <c r="C1671" t="s">
        <v>1</v>
      </c>
      <c r="D1671">
        <v>17.711266999999999</v>
      </c>
      <c r="E1671" t="s">
        <v>2</v>
      </c>
      <c r="F1671">
        <v>6.7070000000000003E-3</v>
      </c>
    </row>
    <row r="1672" spans="1:6" x14ac:dyDescent="0.25">
      <c r="A1672" t="s">
        <v>19</v>
      </c>
      <c r="B1672">
        <v>1670</v>
      </c>
      <c r="C1672" t="s">
        <v>1</v>
      </c>
      <c r="D1672">
        <v>17.724568999999999</v>
      </c>
      <c r="E1672" t="s">
        <v>2</v>
      </c>
      <c r="F1672">
        <v>1.3302E-2</v>
      </c>
    </row>
    <row r="1673" spans="1:6" x14ac:dyDescent="0.25">
      <c r="A1673" t="s">
        <v>19</v>
      </c>
      <c r="B1673">
        <v>1671</v>
      </c>
      <c r="C1673" t="s">
        <v>1</v>
      </c>
      <c r="D1673">
        <v>17.731278</v>
      </c>
      <c r="E1673" t="s">
        <v>2</v>
      </c>
      <c r="F1673">
        <v>6.7099999999999998E-3</v>
      </c>
    </row>
    <row r="1674" spans="1:6" x14ac:dyDescent="0.25">
      <c r="A1674" t="s">
        <v>19</v>
      </c>
      <c r="B1674">
        <v>1672</v>
      </c>
      <c r="C1674" t="s">
        <v>1</v>
      </c>
      <c r="D1674">
        <v>17.744582999999999</v>
      </c>
      <c r="E1674" t="s">
        <v>2</v>
      </c>
      <c r="F1674">
        <v>1.3305000000000001E-2</v>
      </c>
    </row>
    <row r="1675" spans="1:6" x14ac:dyDescent="0.25">
      <c r="A1675" t="s">
        <v>19</v>
      </c>
      <c r="B1675">
        <v>1673</v>
      </c>
      <c r="C1675" t="s">
        <v>1</v>
      </c>
      <c r="D1675">
        <v>17.751283999999998</v>
      </c>
      <c r="E1675" t="s">
        <v>2</v>
      </c>
      <c r="F1675">
        <v>6.7010000000000004E-3</v>
      </c>
    </row>
    <row r="1676" spans="1:6" x14ac:dyDescent="0.25">
      <c r="A1676" t="s">
        <v>19</v>
      </c>
      <c r="B1676">
        <v>1674</v>
      </c>
      <c r="C1676" t="s">
        <v>1</v>
      </c>
      <c r="D1676">
        <v>17.764593999999999</v>
      </c>
      <c r="E1676" t="s">
        <v>2</v>
      </c>
      <c r="F1676">
        <v>1.3310000000000001E-2</v>
      </c>
    </row>
    <row r="1677" spans="1:6" x14ac:dyDescent="0.25">
      <c r="A1677" t="s">
        <v>19</v>
      </c>
      <c r="B1677">
        <v>1675</v>
      </c>
      <c r="C1677" t="s">
        <v>1</v>
      </c>
      <c r="D1677">
        <v>17.771287999999998</v>
      </c>
      <c r="E1677" t="s">
        <v>2</v>
      </c>
      <c r="F1677">
        <v>6.6940000000000003E-3</v>
      </c>
    </row>
    <row r="1678" spans="1:6" x14ac:dyDescent="0.25">
      <c r="A1678" t="s">
        <v>19</v>
      </c>
      <c r="B1678">
        <v>1676</v>
      </c>
      <c r="C1678" t="s">
        <v>1</v>
      </c>
      <c r="D1678">
        <v>17.784604000000002</v>
      </c>
      <c r="E1678" t="s">
        <v>2</v>
      </c>
      <c r="F1678">
        <v>1.3315E-2</v>
      </c>
    </row>
    <row r="1679" spans="1:6" x14ac:dyDescent="0.25">
      <c r="A1679" t="s">
        <v>19</v>
      </c>
      <c r="B1679">
        <v>1677</v>
      </c>
      <c r="C1679" t="s">
        <v>1</v>
      </c>
      <c r="D1679">
        <v>17.791294000000001</v>
      </c>
      <c r="E1679" t="s">
        <v>2</v>
      </c>
      <c r="F1679">
        <v>6.6909999999999999E-3</v>
      </c>
    </row>
    <row r="1680" spans="1:6" x14ac:dyDescent="0.25">
      <c r="A1680" t="s">
        <v>19</v>
      </c>
      <c r="B1680">
        <v>1678</v>
      </c>
      <c r="C1680" t="s">
        <v>1</v>
      </c>
      <c r="D1680">
        <v>17.804627</v>
      </c>
      <c r="E1680" t="s">
        <v>2</v>
      </c>
      <c r="F1680">
        <v>1.3332999999999999E-2</v>
      </c>
    </row>
    <row r="1681" spans="1:6" x14ac:dyDescent="0.25">
      <c r="A1681" t="s">
        <v>19</v>
      </c>
      <c r="B1681">
        <v>1679</v>
      </c>
      <c r="C1681" t="s">
        <v>1</v>
      </c>
      <c r="D1681">
        <v>17.811302999999999</v>
      </c>
      <c r="E1681" t="s">
        <v>2</v>
      </c>
      <c r="F1681">
        <v>6.6759999999999996E-3</v>
      </c>
    </row>
    <row r="1682" spans="1:6" x14ac:dyDescent="0.25">
      <c r="A1682" t="s">
        <v>19</v>
      </c>
      <c r="B1682">
        <v>1680</v>
      </c>
      <c r="C1682" t="s">
        <v>1</v>
      </c>
      <c r="D1682">
        <v>17.824636000000002</v>
      </c>
      <c r="E1682" t="s">
        <v>2</v>
      </c>
      <c r="F1682">
        <v>1.3332999999999999E-2</v>
      </c>
    </row>
    <row r="1683" spans="1:6" x14ac:dyDescent="0.25">
      <c r="A1683" t="s">
        <v>19</v>
      </c>
      <c r="B1683">
        <v>1681</v>
      </c>
      <c r="C1683" t="s">
        <v>1</v>
      </c>
      <c r="D1683">
        <v>17.831319000000001</v>
      </c>
      <c r="E1683" t="s">
        <v>2</v>
      </c>
      <c r="F1683">
        <v>6.6839999999999998E-3</v>
      </c>
    </row>
    <row r="1684" spans="1:6" x14ac:dyDescent="0.25">
      <c r="A1684" t="s">
        <v>19</v>
      </c>
      <c r="B1684">
        <v>1682</v>
      </c>
      <c r="C1684" t="s">
        <v>1</v>
      </c>
      <c r="D1684">
        <v>17.844652</v>
      </c>
      <c r="E1684" t="s">
        <v>2</v>
      </c>
      <c r="F1684">
        <v>1.3332999999999999E-2</v>
      </c>
    </row>
    <row r="1685" spans="1:6" x14ac:dyDescent="0.25">
      <c r="A1685" t="s">
        <v>19</v>
      </c>
      <c r="B1685">
        <v>1683</v>
      </c>
      <c r="C1685" t="s">
        <v>1</v>
      </c>
      <c r="D1685">
        <v>17.851327000000001</v>
      </c>
      <c r="E1685" t="s">
        <v>2</v>
      </c>
      <c r="F1685">
        <v>6.6750000000000004E-3</v>
      </c>
    </row>
    <row r="1686" spans="1:6" x14ac:dyDescent="0.25">
      <c r="A1686" t="s">
        <v>19</v>
      </c>
      <c r="B1686">
        <v>1684</v>
      </c>
      <c r="C1686" t="s">
        <v>1</v>
      </c>
      <c r="D1686">
        <v>17.864660000000001</v>
      </c>
      <c r="E1686" t="s">
        <v>2</v>
      </c>
      <c r="F1686">
        <v>1.3332999999999999E-2</v>
      </c>
    </row>
    <row r="1687" spans="1:6" x14ac:dyDescent="0.25">
      <c r="A1687" t="s">
        <v>19</v>
      </c>
      <c r="B1687">
        <v>1685</v>
      </c>
      <c r="C1687" t="s">
        <v>1</v>
      </c>
      <c r="D1687">
        <v>17.871334000000001</v>
      </c>
      <c r="E1687" t="s">
        <v>2</v>
      </c>
      <c r="F1687">
        <v>6.6730000000000001E-3</v>
      </c>
    </row>
    <row r="1688" spans="1:6" x14ac:dyDescent="0.25">
      <c r="A1688" t="s">
        <v>19</v>
      </c>
      <c r="B1688">
        <v>1686</v>
      </c>
      <c r="C1688" t="s">
        <v>1</v>
      </c>
      <c r="D1688">
        <v>17.884671000000001</v>
      </c>
      <c r="E1688" t="s">
        <v>2</v>
      </c>
      <c r="F1688">
        <v>1.3337E-2</v>
      </c>
    </row>
    <row r="1689" spans="1:6" x14ac:dyDescent="0.25">
      <c r="A1689" t="s">
        <v>19</v>
      </c>
      <c r="B1689">
        <v>1687</v>
      </c>
      <c r="C1689" t="s">
        <v>1</v>
      </c>
      <c r="D1689">
        <v>17.89134</v>
      </c>
      <c r="E1689" t="s">
        <v>2</v>
      </c>
      <c r="F1689">
        <v>6.6689999999999996E-3</v>
      </c>
    </row>
    <row r="1690" spans="1:6" x14ac:dyDescent="0.25">
      <c r="A1690" t="s">
        <v>19</v>
      </c>
      <c r="B1690">
        <v>1688</v>
      </c>
      <c r="C1690" t="s">
        <v>1</v>
      </c>
      <c r="D1690">
        <v>17.904717999999999</v>
      </c>
      <c r="E1690" t="s">
        <v>2</v>
      </c>
      <c r="F1690">
        <v>1.3377999999999999E-2</v>
      </c>
    </row>
    <row r="1691" spans="1:6" x14ac:dyDescent="0.25">
      <c r="A1691" t="s">
        <v>19</v>
      </c>
      <c r="B1691">
        <v>1689</v>
      </c>
      <c r="C1691" t="s">
        <v>1</v>
      </c>
      <c r="D1691">
        <v>17.911352000000001</v>
      </c>
      <c r="E1691" t="s">
        <v>2</v>
      </c>
      <c r="F1691">
        <v>6.6340000000000001E-3</v>
      </c>
    </row>
    <row r="1692" spans="1:6" x14ac:dyDescent="0.25">
      <c r="A1692" t="s">
        <v>19</v>
      </c>
      <c r="B1692">
        <v>1690</v>
      </c>
      <c r="C1692" t="s">
        <v>1</v>
      </c>
      <c r="D1692">
        <v>17.924731000000001</v>
      </c>
      <c r="E1692" t="s">
        <v>2</v>
      </c>
      <c r="F1692">
        <v>1.3377999999999999E-2</v>
      </c>
    </row>
    <row r="1693" spans="1:6" x14ac:dyDescent="0.25">
      <c r="A1693" t="s">
        <v>19</v>
      </c>
      <c r="B1693">
        <v>1691</v>
      </c>
      <c r="C1693" t="s">
        <v>1</v>
      </c>
      <c r="D1693">
        <v>17.931362</v>
      </c>
      <c r="E1693" t="s">
        <v>2</v>
      </c>
      <c r="F1693">
        <v>6.6319999999999999E-3</v>
      </c>
    </row>
    <row r="1694" spans="1:6" x14ac:dyDescent="0.25">
      <c r="A1694" t="s">
        <v>19</v>
      </c>
      <c r="B1694">
        <v>1692</v>
      </c>
      <c r="C1694" t="s">
        <v>1</v>
      </c>
      <c r="D1694">
        <v>17.944745999999999</v>
      </c>
      <c r="E1694" t="s">
        <v>2</v>
      </c>
      <c r="F1694">
        <v>1.3384E-2</v>
      </c>
    </row>
    <row r="1695" spans="1:6" x14ac:dyDescent="0.25">
      <c r="A1695" t="s">
        <v>19</v>
      </c>
      <c r="B1695">
        <v>1693</v>
      </c>
      <c r="C1695" t="s">
        <v>1</v>
      </c>
      <c r="D1695">
        <v>17.951367999999999</v>
      </c>
      <c r="E1695" t="s">
        <v>2</v>
      </c>
      <c r="F1695">
        <v>6.6220000000000003E-3</v>
      </c>
    </row>
    <row r="1696" spans="1:6" x14ac:dyDescent="0.25">
      <c r="A1696" t="s">
        <v>19</v>
      </c>
      <c r="B1696">
        <v>1694</v>
      </c>
      <c r="C1696" t="s">
        <v>1</v>
      </c>
      <c r="D1696">
        <v>17.964756000000001</v>
      </c>
      <c r="E1696" t="s">
        <v>2</v>
      </c>
      <c r="F1696">
        <v>1.3387E-2</v>
      </c>
    </row>
    <row r="1697" spans="1:6" x14ac:dyDescent="0.25">
      <c r="A1697" t="s">
        <v>19</v>
      </c>
      <c r="B1697">
        <v>1695</v>
      </c>
      <c r="C1697" t="s">
        <v>1</v>
      </c>
      <c r="D1697">
        <v>17.971374000000001</v>
      </c>
      <c r="E1697" t="s">
        <v>2</v>
      </c>
      <c r="F1697">
        <v>6.6179999999999998E-3</v>
      </c>
    </row>
    <row r="1698" spans="1:6" x14ac:dyDescent="0.25">
      <c r="A1698" t="s">
        <v>19</v>
      </c>
      <c r="B1698">
        <v>1696</v>
      </c>
      <c r="C1698" t="s">
        <v>1</v>
      </c>
      <c r="D1698">
        <v>17.984836000000001</v>
      </c>
      <c r="E1698" t="s">
        <v>2</v>
      </c>
      <c r="F1698">
        <v>1.3462E-2</v>
      </c>
    </row>
    <row r="1699" spans="1:6" x14ac:dyDescent="0.25">
      <c r="A1699" t="s">
        <v>19</v>
      </c>
      <c r="B1699">
        <v>1697</v>
      </c>
      <c r="C1699" t="s">
        <v>1</v>
      </c>
      <c r="D1699">
        <v>17.991402000000001</v>
      </c>
      <c r="E1699" t="s">
        <v>2</v>
      </c>
      <c r="F1699">
        <v>6.5669999999999999E-3</v>
      </c>
    </row>
    <row r="1700" spans="1:6" x14ac:dyDescent="0.25">
      <c r="A1700" t="s">
        <v>19</v>
      </c>
      <c r="B1700">
        <v>1698</v>
      </c>
      <c r="C1700" t="s">
        <v>1</v>
      </c>
      <c r="D1700">
        <v>18.004864999999999</v>
      </c>
      <c r="E1700" t="s">
        <v>2</v>
      </c>
      <c r="F1700">
        <v>1.3462999999999999E-2</v>
      </c>
    </row>
    <row r="1701" spans="1:6" x14ac:dyDescent="0.25">
      <c r="A1701" t="s">
        <v>19</v>
      </c>
      <c r="B1701">
        <v>1699</v>
      </c>
      <c r="C1701" t="s">
        <v>1</v>
      </c>
      <c r="D1701">
        <v>18.011410000000001</v>
      </c>
      <c r="E1701" t="s">
        <v>2</v>
      </c>
      <c r="F1701">
        <v>6.5449999999999996E-3</v>
      </c>
    </row>
    <row r="1702" spans="1:6" x14ac:dyDescent="0.25">
      <c r="A1702" t="s">
        <v>19</v>
      </c>
      <c r="B1702">
        <v>1700</v>
      </c>
      <c r="C1702" t="s">
        <v>1</v>
      </c>
      <c r="D1702">
        <v>18.024875000000002</v>
      </c>
      <c r="E1702" t="s">
        <v>2</v>
      </c>
      <c r="F1702">
        <v>1.3465E-2</v>
      </c>
    </row>
    <row r="1703" spans="1:6" x14ac:dyDescent="0.25">
      <c r="A1703" t="s">
        <v>19</v>
      </c>
      <c r="B1703">
        <v>1701</v>
      </c>
      <c r="C1703" t="s">
        <v>1</v>
      </c>
      <c r="D1703">
        <v>18.031419</v>
      </c>
      <c r="E1703" t="s">
        <v>2</v>
      </c>
      <c r="F1703">
        <v>6.5440000000000003E-3</v>
      </c>
    </row>
    <row r="1704" spans="1:6" x14ac:dyDescent="0.25">
      <c r="A1704" t="s">
        <v>19</v>
      </c>
      <c r="B1704">
        <v>1702</v>
      </c>
      <c r="C1704" t="s">
        <v>1</v>
      </c>
      <c r="D1704">
        <v>18.044889999999999</v>
      </c>
      <c r="E1704" t="s">
        <v>2</v>
      </c>
      <c r="F1704">
        <v>1.3471E-2</v>
      </c>
    </row>
    <row r="1705" spans="1:6" x14ac:dyDescent="0.25">
      <c r="A1705" t="s">
        <v>19</v>
      </c>
      <c r="B1705">
        <v>1703</v>
      </c>
      <c r="C1705" t="s">
        <v>1</v>
      </c>
      <c r="D1705">
        <v>18.051424999999998</v>
      </c>
      <c r="E1705" t="s">
        <v>2</v>
      </c>
      <c r="F1705">
        <v>6.535E-3</v>
      </c>
    </row>
    <row r="1706" spans="1:6" x14ac:dyDescent="0.25">
      <c r="A1706" t="s">
        <v>19</v>
      </c>
      <c r="B1706">
        <v>1704</v>
      </c>
      <c r="C1706" t="s">
        <v>1</v>
      </c>
      <c r="D1706">
        <v>18.064899</v>
      </c>
      <c r="E1706" t="s">
        <v>2</v>
      </c>
      <c r="F1706">
        <v>1.3474E-2</v>
      </c>
    </row>
    <row r="1707" spans="1:6" x14ac:dyDescent="0.25">
      <c r="A1707" t="s">
        <v>19</v>
      </c>
      <c r="B1707">
        <v>1705</v>
      </c>
      <c r="C1707" t="s">
        <v>1</v>
      </c>
      <c r="D1707">
        <v>18.071432000000001</v>
      </c>
      <c r="E1707" t="s">
        <v>2</v>
      </c>
      <c r="F1707">
        <v>6.5329999999999997E-3</v>
      </c>
    </row>
    <row r="1708" spans="1:6" x14ac:dyDescent="0.25">
      <c r="A1708" t="s">
        <v>19</v>
      </c>
      <c r="B1708">
        <v>1706</v>
      </c>
      <c r="C1708" t="s">
        <v>1</v>
      </c>
      <c r="D1708">
        <v>18.084909</v>
      </c>
      <c r="E1708" t="s">
        <v>2</v>
      </c>
      <c r="F1708">
        <v>1.3478E-2</v>
      </c>
    </row>
    <row r="1709" spans="1:6" x14ac:dyDescent="0.25">
      <c r="A1709" t="s">
        <v>19</v>
      </c>
      <c r="B1709">
        <v>1707</v>
      </c>
      <c r="C1709" t="s">
        <v>1</v>
      </c>
      <c r="D1709">
        <v>18.091439000000001</v>
      </c>
      <c r="E1709" t="s">
        <v>2</v>
      </c>
      <c r="F1709">
        <v>6.5300000000000002E-3</v>
      </c>
    </row>
    <row r="1710" spans="1:6" x14ac:dyDescent="0.25">
      <c r="A1710" t="s">
        <v>19</v>
      </c>
      <c r="B1710">
        <v>1708</v>
      </c>
      <c r="C1710" t="s">
        <v>1</v>
      </c>
      <c r="D1710">
        <v>18.104934</v>
      </c>
      <c r="E1710" t="s">
        <v>2</v>
      </c>
      <c r="F1710">
        <v>1.3495E-2</v>
      </c>
    </row>
    <row r="1711" spans="1:6" x14ac:dyDescent="0.25">
      <c r="A1711" t="s">
        <v>19</v>
      </c>
      <c r="B1711">
        <v>1709</v>
      </c>
      <c r="C1711" t="s">
        <v>1</v>
      </c>
      <c r="D1711">
        <v>18.111446999999998</v>
      </c>
      <c r="E1711" t="s">
        <v>2</v>
      </c>
      <c r="F1711">
        <v>6.5120000000000004E-3</v>
      </c>
    </row>
    <row r="1712" spans="1:6" x14ac:dyDescent="0.25">
      <c r="A1712" t="s">
        <v>19</v>
      </c>
      <c r="B1712">
        <v>1710</v>
      </c>
      <c r="C1712" t="s">
        <v>1</v>
      </c>
      <c r="D1712">
        <v>18.124945</v>
      </c>
      <c r="E1712" t="s">
        <v>2</v>
      </c>
      <c r="F1712">
        <v>1.3499000000000001E-2</v>
      </c>
    </row>
    <row r="1713" spans="1:6" x14ac:dyDescent="0.25">
      <c r="A1713" t="s">
        <v>19</v>
      </c>
      <c r="B1713">
        <v>1711</v>
      </c>
      <c r="C1713" t="s">
        <v>1</v>
      </c>
      <c r="D1713">
        <v>18.131461999999999</v>
      </c>
      <c r="E1713" t="s">
        <v>2</v>
      </c>
      <c r="F1713">
        <v>6.5170000000000002E-3</v>
      </c>
    </row>
    <row r="1714" spans="1:6" x14ac:dyDescent="0.25">
      <c r="A1714" t="s">
        <v>19</v>
      </c>
      <c r="B1714">
        <v>1712</v>
      </c>
      <c r="C1714" t="s">
        <v>1</v>
      </c>
      <c r="D1714">
        <v>18.144964999999999</v>
      </c>
      <c r="E1714" t="s">
        <v>2</v>
      </c>
      <c r="F1714">
        <v>1.3502E-2</v>
      </c>
    </row>
    <row r="1715" spans="1:6" x14ac:dyDescent="0.25">
      <c r="A1715" t="s">
        <v>19</v>
      </c>
      <c r="B1715">
        <v>1713</v>
      </c>
      <c r="C1715" t="s">
        <v>1</v>
      </c>
      <c r="D1715">
        <v>18.151485000000001</v>
      </c>
      <c r="E1715" t="s">
        <v>2</v>
      </c>
      <c r="F1715">
        <v>6.5209999999999999E-3</v>
      </c>
    </row>
    <row r="1716" spans="1:6" x14ac:dyDescent="0.25">
      <c r="A1716" t="s">
        <v>19</v>
      </c>
      <c r="B1716">
        <v>1714</v>
      </c>
      <c r="C1716" t="s">
        <v>1</v>
      </c>
      <c r="D1716">
        <v>18.165006000000002</v>
      </c>
      <c r="E1716" t="s">
        <v>2</v>
      </c>
      <c r="F1716">
        <v>1.3521E-2</v>
      </c>
    </row>
    <row r="1717" spans="1:6" x14ac:dyDescent="0.25">
      <c r="A1717" t="s">
        <v>19</v>
      </c>
      <c r="B1717">
        <v>1715</v>
      </c>
      <c r="C1717" t="s">
        <v>1</v>
      </c>
      <c r="D1717">
        <v>18.171496999999999</v>
      </c>
      <c r="E1717" t="s">
        <v>2</v>
      </c>
      <c r="F1717">
        <v>6.4910000000000002E-3</v>
      </c>
    </row>
    <row r="1718" spans="1:6" x14ac:dyDescent="0.25">
      <c r="A1718" t="s">
        <v>19</v>
      </c>
      <c r="B1718">
        <v>1716</v>
      </c>
      <c r="C1718" t="s">
        <v>1</v>
      </c>
      <c r="D1718">
        <v>18.185016000000001</v>
      </c>
      <c r="E1718" t="s">
        <v>2</v>
      </c>
      <c r="F1718">
        <v>1.3519E-2</v>
      </c>
    </row>
    <row r="1719" spans="1:6" x14ac:dyDescent="0.25">
      <c r="A1719" t="s">
        <v>19</v>
      </c>
      <c r="B1719">
        <v>1717</v>
      </c>
      <c r="C1719" t="s">
        <v>1</v>
      </c>
      <c r="D1719">
        <v>18.191503000000001</v>
      </c>
      <c r="E1719" t="s">
        <v>2</v>
      </c>
      <c r="F1719">
        <v>6.4869999999999997E-3</v>
      </c>
    </row>
    <row r="1720" spans="1:6" x14ac:dyDescent="0.25">
      <c r="A1720" t="s">
        <v>19</v>
      </c>
      <c r="B1720">
        <v>1718</v>
      </c>
      <c r="C1720" t="s">
        <v>1</v>
      </c>
      <c r="D1720">
        <v>18.205047</v>
      </c>
      <c r="E1720" t="s">
        <v>2</v>
      </c>
      <c r="F1720">
        <v>1.3542999999999999E-2</v>
      </c>
    </row>
    <row r="1721" spans="1:6" x14ac:dyDescent="0.25">
      <c r="A1721" t="s">
        <v>19</v>
      </c>
      <c r="B1721">
        <v>1719</v>
      </c>
      <c r="C1721" t="s">
        <v>1</v>
      </c>
      <c r="D1721">
        <v>18.211510000000001</v>
      </c>
      <c r="E1721" t="s">
        <v>2</v>
      </c>
      <c r="F1721">
        <v>6.4640000000000001E-3</v>
      </c>
    </row>
    <row r="1722" spans="1:6" x14ac:dyDescent="0.25">
      <c r="A1722" t="s">
        <v>19</v>
      </c>
      <c r="B1722">
        <v>1720</v>
      </c>
      <c r="C1722" t="s">
        <v>1</v>
      </c>
      <c r="D1722">
        <v>18.225057</v>
      </c>
      <c r="E1722" t="s">
        <v>2</v>
      </c>
      <c r="F1722">
        <v>1.3547E-2</v>
      </c>
    </row>
    <row r="1723" spans="1:6" x14ac:dyDescent="0.25">
      <c r="A1723" t="s">
        <v>19</v>
      </c>
      <c r="B1723">
        <v>1721</v>
      </c>
      <c r="C1723" t="s">
        <v>1</v>
      </c>
      <c r="D1723">
        <v>18.231521999999998</v>
      </c>
      <c r="E1723" t="s">
        <v>2</v>
      </c>
      <c r="F1723">
        <v>6.4650000000000003E-3</v>
      </c>
    </row>
    <row r="1724" spans="1:6" x14ac:dyDescent="0.25">
      <c r="A1724" t="s">
        <v>19</v>
      </c>
      <c r="B1724">
        <v>1722</v>
      </c>
      <c r="C1724" t="s">
        <v>1</v>
      </c>
      <c r="D1724">
        <v>18.245069999999998</v>
      </c>
      <c r="E1724" t="s">
        <v>2</v>
      </c>
      <c r="F1724">
        <v>1.3547999999999999E-2</v>
      </c>
    </row>
    <row r="1725" spans="1:6" x14ac:dyDescent="0.25">
      <c r="A1725" t="s">
        <v>19</v>
      </c>
      <c r="B1725">
        <v>1723</v>
      </c>
      <c r="C1725" t="s">
        <v>1</v>
      </c>
      <c r="D1725">
        <v>18.251528</v>
      </c>
      <c r="E1725" t="s">
        <v>2</v>
      </c>
      <c r="F1725">
        <v>6.4580000000000002E-3</v>
      </c>
    </row>
    <row r="1726" spans="1:6" x14ac:dyDescent="0.25">
      <c r="A1726" t="s">
        <v>19</v>
      </c>
      <c r="B1726">
        <v>1724</v>
      </c>
      <c r="C1726" t="s">
        <v>1</v>
      </c>
      <c r="D1726">
        <v>18.265080000000001</v>
      </c>
      <c r="E1726" t="s">
        <v>2</v>
      </c>
      <c r="F1726">
        <v>1.3552E-2</v>
      </c>
    </row>
    <row r="1727" spans="1:6" x14ac:dyDescent="0.25">
      <c r="A1727" t="s">
        <v>19</v>
      </c>
      <c r="B1727">
        <v>1725</v>
      </c>
      <c r="C1727" t="s">
        <v>1</v>
      </c>
      <c r="D1727">
        <v>18.271535</v>
      </c>
      <c r="E1727" t="s">
        <v>2</v>
      </c>
      <c r="F1727">
        <v>6.4539999999999997E-3</v>
      </c>
    </row>
    <row r="1728" spans="1:6" x14ac:dyDescent="0.25">
      <c r="A1728" t="s">
        <v>19</v>
      </c>
      <c r="B1728">
        <v>1726</v>
      </c>
      <c r="C1728" t="s">
        <v>1</v>
      </c>
      <c r="D1728">
        <v>18.285098999999999</v>
      </c>
      <c r="E1728" t="s">
        <v>2</v>
      </c>
      <c r="F1728">
        <v>1.3565000000000001E-2</v>
      </c>
    </row>
    <row r="1729" spans="1:6" x14ac:dyDescent="0.25">
      <c r="A1729" t="s">
        <v>19</v>
      </c>
      <c r="B1729">
        <v>1727</v>
      </c>
      <c r="C1729" t="s">
        <v>1</v>
      </c>
      <c r="D1729">
        <v>18.291550999999998</v>
      </c>
      <c r="E1729" t="s">
        <v>2</v>
      </c>
      <c r="F1729">
        <v>6.4520000000000003E-3</v>
      </c>
    </row>
    <row r="1730" spans="1:6" x14ac:dyDescent="0.25">
      <c r="A1730" t="s">
        <v>19</v>
      </c>
      <c r="B1730">
        <v>1728</v>
      </c>
      <c r="C1730" t="s">
        <v>1</v>
      </c>
      <c r="D1730">
        <v>18.305129999999998</v>
      </c>
      <c r="E1730" t="s">
        <v>2</v>
      </c>
      <c r="F1730">
        <v>1.3579000000000001E-2</v>
      </c>
    </row>
    <row r="1731" spans="1:6" x14ac:dyDescent="0.25">
      <c r="A1731" t="s">
        <v>19</v>
      </c>
      <c r="B1731">
        <v>1729</v>
      </c>
      <c r="C1731" t="s">
        <v>1</v>
      </c>
      <c r="D1731">
        <v>18.31156</v>
      </c>
      <c r="E1731" t="s">
        <v>2</v>
      </c>
      <c r="F1731">
        <v>6.43E-3</v>
      </c>
    </row>
    <row r="1732" spans="1:6" x14ac:dyDescent="0.25">
      <c r="A1732" t="s">
        <v>19</v>
      </c>
      <c r="B1732">
        <v>1730</v>
      </c>
      <c r="C1732" t="s">
        <v>1</v>
      </c>
      <c r="D1732">
        <v>18.325140999999999</v>
      </c>
      <c r="E1732" t="s">
        <v>2</v>
      </c>
      <c r="F1732">
        <v>1.3580999999999999E-2</v>
      </c>
    </row>
    <row r="1733" spans="1:6" x14ac:dyDescent="0.25">
      <c r="A1733" t="s">
        <v>19</v>
      </c>
      <c r="B1733">
        <v>1731</v>
      </c>
      <c r="C1733" t="s">
        <v>1</v>
      </c>
      <c r="D1733">
        <v>18.331568000000001</v>
      </c>
      <c r="E1733" t="s">
        <v>2</v>
      </c>
      <c r="F1733">
        <v>6.4279999999999997E-3</v>
      </c>
    </row>
    <row r="1734" spans="1:6" x14ac:dyDescent="0.25">
      <c r="A1734" t="s">
        <v>19</v>
      </c>
      <c r="B1734">
        <v>1732</v>
      </c>
      <c r="C1734" t="s">
        <v>1</v>
      </c>
      <c r="D1734">
        <v>18.345157</v>
      </c>
      <c r="E1734" t="s">
        <v>2</v>
      </c>
      <c r="F1734">
        <v>1.3587999999999999E-2</v>
      </c>
    </row>
    <row r="1735" spans="1:6" x14ac:dyDescent="0.25">
      <c r="A1735" t="s">
        <v>19</v>
      </c>
      <c r="B1735">
        <v>1733</v>
      </c>
      <c r="C1735" t="s">
        <v>1</v>
      </c>
      <c r="D1735">
        <v>18.351575</v>
      </c>
      <c r="E1735" t="s">
        <v>2</v>
      </c>
      <c r="F1735">
        <v>6.4180000000000001E-3</v>
      </c>
    </row>
    <row r="1736" spans="1:6" x14ac:dyDescent="0.25">
      <c r="A1736" t="s">
        <v>19</v>
      </c>
      <c r="B1736">
        <v>1734</v>
      </c>
      <c r="C1736" t="s">
        <v>1</v>
      </c>
      <c r="D1736">
        <v>18.365167</v>
      </c>
      <c r="E1736" t="s">
        <v>2</v>
      </c>
      <c r="F1736">
        <v>1.3592E-2</v>
      </c>
    </row>
    <row r="1737" spans="1:6" x14ac:dyDescent="0.25">
      <c r="A1737" t="s">
        <v>20</v>
      </c>
      <c r="B1737">
        <v>1735</v>
      </c>
      <c r="C1737" t="s">
        <v>1</v>
      </c>
      <c r="D1737">
        <v>18.371579000000001</v>
      </c>
      <c r="E1737" t="s">
        <v>2</v>
      </c>
      <c r="F1737">
        <v>6.4130000000000003E-3</v>
      </c>
    </row>
    <row r="1738" spans="1:6" x14ac:dyDescent="0.25">
      <c r="A1738" t="s">
        <v>20</v>
      </c>
      <c r="B1738">
        <v>1736</v>
      </c>
      <c r="C1738" t="s">
        <v>1</v>
      </c>
      <c r="D1738">
        <v>18.385176999999999</v>
      </c>
      <c r="E1738" t="s">
        <v>2</v>
      </c>
      <c r="F1738">
        <v>1.3598000000000001E-2</v>
      </c>
    </row>
    <row r="1739" spans="1:6" x14ac:dyDescent="0.25">
      <c r="A1739" t="s">
        <v>20</v>
      </c>
      <c r="B1739">
        <v>1737</v>
      </c>
      <c r="C1739" t="s">
        <v>1</v>
      </c>
      <c r="D1739">
        <v>18.391584999999999</v>
      </c>
      <c r="E1739" t="s">
        <v>2</v>
      </c>
      <c r="F1739">
        <v>6.4079999999999996E-3</v>
      </c>
    </row>
    <row r="1740" spans="1:6" x14ac:dyDescent="0.25">
      <c r="A1740" t="s">
        <v>20</v>
      </c>
      <c r="B1740">
        <v>1738</v>
      </c>
      <c r="C1740" t="s">
        <v>1</v>
      </c>
      <c r="D1740">
        <v>18.405228999999999</v>
      </c>
      <c r="E1740" t="s">
        <v>2</v>
      </c>
      <c r="F1740">
        <v>1.3644E-2</v>
      </c>
    </row>
    <row r="1741" spans="1:6" x14ac:dyDescent="0.25">
      <c r="A1741" t="s">
        <v>20</v>
      </c>
      <c r="B1741">
        <v>1739</v>
      </c>
      <c r="C1741" t="s">
        <v>1</v>
      </c>
      <c r="D1741">
        <v>18.411598000000001</v>
      </c>
      <c r="E1741" t="s">
        <v>2</v>
      </c>
      <c r="F1741">
        <v>6.3699999999999998E-3</v>
      </c>
    </row>
    <row r="1742" spans="1:6" x14ac:dyDescent="0.25">
      <c r="A1742" t="s">
        <v>20</v>
      </c>
      <c r="B1742">
        <v>1740</v>
      </c>
      <c r="C1742" t="s">
        <v>1</v>
      </c>
      <c r="D1742">
        <v>18.425239999999999</v>
      </c>
      <c r="E1742" t="s">
        <v>2</v>
      </c>
      <c r="F1742">
        <v>1.3641E-2</v>
      </c>
    </row>
    <row r="1743" spans="1:6" x14ac:dyDescent="0.25">
      <c r="A1743" t="s">
        <v>20</v>
      </c>
      <c r="B1743">
        <v>1741</v>
      </c>
      <c r="C1743" t="s">
        <v>1</v>
      </c>
      <c r="D1743">
        <v>18.431615000000001</v>
      </c>
      <c r="E1743" t="s">
        <v>2</v>
      </c>
      <c r="F1743">
        <v>6.3749999999999996E-3</v>
      </c>
    </row>
    <row r="1744" spans="1:6" x14ac:dyDescent="0.25">
      <c r="A1744" t="s">
        <v>20</v>
      </c>
      <c r="B1744">
        <v>1742</v>
      </c>
      <c r="C1744" t="s">
        <v>1</v>
      </c>
      <c r="D1744">
        <v>18.445257999999999</v>
      </c>
      <c r="E1744" t="s">
        <v>2</v>
      </c>
      <c r="F1744">
        <v>1.3643000000000001E-2</v>
      </c>
    </row>
    <row r="1745" spans="1:6" x14ac:dyDescent="0.25">
      <c r="A1745" t="s">
        <v>20</v>
      </c>
      <c r="B1745">
        <v>1743</v>
      </c>
      <c r="C1745" t="s">
        <v>1</v>
      </c>
      <c r="D1745">
        <v>18.451622</v>
      </c>
      <c r="E1745" t="s">
        <v>2</v>
      </c>
      <c r="F1745">
        <v>6.3639999999999999E-3</v>
      </c>
    </row>
    <row r="1746" spans="1:6" x14ac:dyDescent="0.25">
      <c r="A1746" t="s">
        <v>20</v>
      </c>
      <c r="B1746">
        <v>1744</v>
      </c>
      <c r="C1746" t="s">
        <v>1</v>
      </c>
      <c r="D1746">
        <v>18.465268999999999</v>
      </c>
      <c r="E1746" t="s">
        <v>2</v>
      </c>
      <c r="F1746">
        <v>1.3646999999999999E-2</v>
      </c>
    </row>
    <row r="1747" spans="1:6" x14ac:dyDescent="0.25">
      <c r="A1747" t="s">
        <v>20</v>
      </c>
      <c r="B1747">
        <v>1745</v>
      </c>
      <c r="C1747" t="s">
        <v>1</v>
      </c>
      <c r="D1747">
        <v>18.471627999999999</v>
      </c>
      <c r="E1747" t="s">
        <v>2</v>
      </c>
      <c r="F1747">
        <v>6.3590000000000001E-3</v>
      </c>
    </row>
    <row r="1748" spans="1:6" x14ac:dyDescent="0.25">
      <c r="A1748" t="s">
        <v>20</v>
      </c>
      <c r="B1748">
        <v>1746</v>
      </c>
      <c r="C1748" t="s">
        <v>1</v>
      </c>
      <c r="D1748">
        <v>18.485278000000001</v>
      </c>
      <c r="E1748" t="s">
        <v>2</v>
      </c>
      <c r="F1748">
        <v>1.3650000000000001E-2</v>
      </c>
    </row>
    <row r="1749" spans="1:6" x14ac:dyDescent="0.25">
      <c r="A1749" t="s">
        <v>20</v>
      </c>
      <c r="B1749">
        <v>1747</v>
      </c>
      <c r="C1749" t="s">
        <v>1</v>
      </c>
      <c r="D1749">
        <v>18.491631000000002</v>
      </c>
      <c r="E1749" t="s">
        <v>2</v>
      </c>
      <c r="F1749">
        <v>6.3530000000000001E-3</v>
      </c>
    </row>
    <row r="1750" spans="1:6" x14ac:dyDescent="0.25">
      <c r="A1750" t="s">
        <v>20</v>
      </c>
      <c r="B1750">
        <v>1748</v>
      </c>
      <c r="C1750" t="s">
        <v>1</v>
      </c>
      <c r="D1750">
        <v>18.505428999999999</v>
      </c>
      <c r="E1750" t="s">
        <v>2</v>
      </c>
      <c r="F1750">
        <v>1.3798E-2</v>
      </c>
    </row>
    <row r="1751" spans="1:6" x14ac:dyDescent="0.25">
      <c r="A1751" t="s">
        <v>20</v>
      </c>
      <c r="B1751">
        <v>1749</v>
      </c>
      <c r="C1751" t="s">
        <v>1</v>
      </c>
      <c r="D1751">
        <v>18.511793999999998</v>
      </c>
      <c r="E1751" t="s">
        <v>2</v>
      </c>
      <c r="F1751">
        <v>6.3660000000000001E-3</v>
      </c>
    </row>
    <row r="1752" spans="1:6" x14ac:dyDescent="0.25">
      <c r="A1752" t="s">
        <v>20</v>
      </c>
      <c r="B1752">
        <v>1750</v>
      </c>
      <c r="C1752" t="s">
        <v>1</v>
      </c>
      <c r="D1752">
        <v>18.525538999999998</v>
      </c>
      <c r="E1752" t="s">
        <v>2</v>
      </c>
      <c r="F1752">
        <v>1.3745E-2</v>
      </c>
    </row>
    <row r="1753" spans="1:6" x14ac:dyDescent="0.25">
      <c r="A1753" t="s">
        <v>20</v>
      </c>
      <c r="B1753">
        <v>1751</v>
      </c>
      <c r="C1753" t="s">
        <v>1</v>
      </c>
      <c r="D1753">
        <v>18.531928000000001</v>
      </c>
      <c r="E1753" t="s">
        <v>2</v>
      </c>
      <c r="F1753">
        <v>6.3889999999999997E-3</v>
      </c>
    </row>
    <row r="1754" spans="1:6" x14ac:dyDescent="0.25">
      <c r="A1754" t="s">
        <v>20</v>
      </c>
      <c r="B1754">
        <v>1752</v>
      </c>
      <c r="C1754" t="s">
        <v>1</v>
      </c>
      <c r="D1754">
        <v>18.545649000000001</v>
      </c>
      <c r="E1754" t="s">
        <v>2</v>
      </c>
      <c r="F1754">
        <v>1.3721000000000001E-2</v>
      </c>
    </row>
    <row r="1755" spans="1:6" x14ac:dyDescent="0.25">
      <c r="A1755" t="s">
        <v>20</v>
      </c>
      <c r="B1755">
        <v>1753</v>
      </c>
      <c r="C1755" t="s">
        <v>1</v>
      </c>
      <c r="D1755">
        <v>18.551960999999999</v>
      </c>
      <c r="E1755" t="s">
        <v>2</v>
      </c>
      <c r="F1755">
        <v>6.313E-3</v>
      </c>
    </row>
    <row r="1756" spans="1:6" x14ac:dyDescent="0.25">
      <c r="A1756" t="s">
        <v>20</v>
      </c>
      <c r="B1756">
        <v>1754</v>
      </c>
      <c r="C1756" t="s">
        <v>1</v>
      </c>
      <c r="D1756">
        <v>18.565667999999999</v>
      </c>
      <c r="E1756" t="s">
        <v>2</v>
      </c>
      <c r="F1756">
        <v>1.3705999999999999E-2</v>
      </c>
    </row>
    <row r="1757" spans="1:6" x14ac:dyDescent="0.25">
      <c r="A1757" t="s">
        <v>20</v>
      </c>
      <c r="B1757">
        <v>1755</v>
      </c>
      <c r="C1757" t="s">
        <v>1</v>
      </c>
      <c r="D1757">
        <v>18.571973</v>
      </c>
      <c r="E1757" t="s">
        <v>2</v>
      </c>
      <c r="F1757">
        <v>6.3049999999999998E-3</v>
      </c>
    </row>
    <row r="1758" spans="1:6" x14ac:dyDescent="0.25">
      <c r="A1758" t="s">
        <v>20</v>
      </c>
      <c r="B1758">
        <v>1756</v>
      </c>
      <c r="C1758" t="s">
        <v>1</v>
      </c>
      <c r="D1758">
        <v>18.585764000000001</v>
      </c>
      <c r="E1758" t="s">
        <v>2</v>
      </c>
      <c r="F1758">
        <v>1.3790999999999999E-2</v>
      </c>
    </row>
    <row r="1759" spans="1:6" x14ac:dyDescent="0.25">
      <c r="A1759" t="s">
        <v>20</v>
      </c>
      <c r="B1759">
        <v>1757</v>
      </c>
      <c r="C1759" t="s">
        <v>1</v>
      </c>
      <c r="D1759">
        <v>18.592025</v>
      </c>
      <c r="E1759" t="s">
        <v>2</v>
      </c>
      <c r="F1759">
        <v>6.2610000000000001E-3</v>
      </c>
    </row>
    <row r="1760" spans="1:6" x14ac:dyDescent="0.25">
      <c r="A1760" t="s">
        <v>20</v>
      </c>
      <c r="B1760">
        <v>1758</v>
      </c>
      <c r="C1760" t="s">
        <v>1</v>
      </c>
      <c r="D1760">
        <v>18.605799000000001</v>
      </c>
      <c r="E1760" t="s">
        <v>2</v>
      </c>
      <c r="F1760">
        <v>1.3774E-2</v>
      </c>
    </row>
    <row r="1761" spans="1:6" x14ac:dyDescent="0.25">
      <c r="A1761" t="s">
        <v>20</v>
      </c>
      <c r="B1761">
        <v>1759</v>
      </c>
      <c r="C1761" t="s">
        <v>1</v>
      </c>
      <c r="D1761">
        <v>18.612136</v>
      </c>
      <c r="E1761" t="s">
        <v>2</v>
      </c>
      <c r="F1761">
        <v>6.3369999999999998E-3</v>
      </c>
    </row>
    <row r="1762" spans="1:6" x14ac:dyDescent="0.25">
      <c r="A1762" t="s">
        <v>20</v>
      </c>
      <c r="B1762">
        <v>1760</v>
      </c>
      <c r="C1762" t="s">
        <v>1</v>
      </c>
      <c r="D1762">
        <v>18.625914000000002</v>
      </c>
      <c r="E1762" t="s">
        <v>2</v>
      </c>
      <c r="F1762">
        <v>1.3778E-2</v>
      </c>
    </row>
    <row r="1763" spans="1:6" x14ac:dyDescent="0.25">
      <c r="A1763" t="s">
        <v>20</v>
      </c>
      <c r="B1763">
        <v>1761</v>
      </c>
      <c r="C1763" t="s">
        <v>1</v>
      </c>
      <c r="D1763">
        <v>18.632242999999999</v>
      </c>
      <c r="E1763" t="s">
        <v>2</v>
      </c>
      <c r="F1763">
        <v>6.3290000000000004E-3</v>
      </c>
    </row>
    <row r="1764" spans="1:6" x14ac:dyDescent="0.25">
      <c r="A1764" t="s">
        <v>20</v>
      </c>
      <c r="B1764">
        <v>1762</v>
      </c>
      <c r="C1764" t="s">
        <v>1</v>
      </c>
      <c r="D1764">
        <v>18.645942000000002</v>
      </c>
      <c r="E1764" t="s">
        <v>2</v>
      </c>
      <c r="F1764">
        <v>1.3698999999999999E-2</v>
      </c>
    </row>
    <row r="1765" spans="1:6" x14ac:dyDescent="0.25">
      <c r="A1765" t="s">
        <v>20</v>
      </c>
      <c r="B1765">
        <v>1763</v>
      </c>
      <c r="C1765" t="s">
        <v>1</v>
      </c>
      <c r="D1765">
        <v>18.652253000000002</v>
      </c>
      <c r="E1765" t="s">
        <v>2</v>
      </c>
      <c r="F1765">
        <v>6.3109999999999998E-3</v>
      </c>
    </row>
    <row r="1766" spans="1:6" x14ac:dyDescent="0.25">
      <c r="A1766" t="s">
        <v>20</v>
      </c>
      <c r="B1766">
        <v>1764</v>
      </c>
      <c r="C1766" t="s">
        <v>1</v>
      </c>
      <c r="D1766">
        <v>18.665952999999998</v>
      </c>
      <c r="E1766" t="s">
        <v>2</v>
      </c>
      <c r="F1766">
        <v>1.37E-2</v>
      </c>
    </row>
    <row r="1767" spans="1:6" x14ac:dyDescent="0.25">
      <c r="A1767" t="s">
        <v>20</v>
      </c>
      <c r="B1767">
        <v>1765</v>
      </c>
      <c r="C1767" t="s">
        <v>1</v>
      </c>
      <c r="D1767">
        <v>18.672257999999999</v>
      </c>
      <c r="E1767" t="s">
        <v>2</v>
      </c>
      <c r="F1767">
        <v>6.3049999999999998E-3</v>
      </c>
    </row>
    <row r="1768" spans="1:6" x14ac:dyDescent="0.25">
      <c r="A1768" t="s">
        <v>20</v>
      </c>
      <c r="B1768">
        <v>1766</v>
      </c>
      <c r="C1768" t="s">
        <v>1</v>
      </c>
      <c r="D1768">
        <v>18.685963000000001</v>
      </c>
      <c r="E1768" t="s">
        <v>2</v>
      </c>
      <c r="F1768">
        <v>1.3705E-2</v>
      </c>
    </row>
    <row r="1769" spans="1:6" x14ac:dyDescent="0.25">
      <c r="A1769" t="s">
        <v>20</v>
      </c>
      <c r="B1769">
        <v>1767</v>
      </c>
      <c r="C1769" t="s">
        <v>1</v>
      </c>
      <c r="D1769">
        <v>18.692264999999999</v>
      </c>
      <c r="E1769" t="s">
        <v>2</v>
      </c>
      <c r="F1769">
        <v>6.3020000000000003E-3</v>
      </c>
    </row>
    <row r="1770" spans="1:6" x14ac:dyDescent="0.25">
      <c r="A1770" t="s">
        <v>20</v>
      </c>
      <c r="B1770">
        <v>1768</v>
      </c>
      <c r="C1770" t="s">
        <v>1</v>
      </c>
      <c r="D1770">
        <v>18.705985999999999</v>
      </c>
      <c r="E1770" t="s">
        <v>2</v>
      </c>
      <c r="F1770">
        <v>1.3722E-2</v>
      </c>
    </row>
    <row r="1771" spans="1:6" x14ac:dyDescent="0.25">
      <c r="A1771" t="s">
        <v>20</v>
      </c>
      <c r="B1771">
        <v>1769</v>
      </c>
      <c r="C1771" t="s">
        <v>1</v>
      </c>
      <c r="D1771">
        <v>18.712271000000001</v>
      </c>
      <c r="E1771" t="s">
        <v>2</v>
      </c>
      <c r="F1771">
        <v>6.2839999999999997E-3</v>
      </c>
    </row>
    <row r="1772" spans="1:6" x14ac:dyDescent="0.25">
      <c r="A1772" t="s">
        <v>20</v>
      </c>
      <c r="B1772">
        <v>1770</v>
      </c>
      <c r="C1772" t="s">
        <v>1</v>
      </c>
      <c r="D1772">
        <v>18.725992999999999</v>
      </c>
      <c r="E1772" t="s">
        <v>2</v>
      </c>
      <c r="F1772">
        <v>1.3723000000000001E-2</v>
      </c>
    </row>
    <row r="1773" spans="1:6" x14ac:dyDescent="0.25">
      <c r="A1773" t="s">
        <v>20</v>
      </c>
      <c r="B1773">
        <v>1771</v>
      </c>
      <c r="C1773" t="s">
        <v>1</v>
      </c>
      <c r="D1773">
        <v>18.732285999999998</v>
      </c>
      <c r="E1773" t="s">
        <v>2</v>
      </c>
      <c r="F1773">
        <v>6.2919999999999998E-3</v>
      </c>
    </row>
    <row r="1774" spans="1:6" x14ac:dyDescent="0.25">
      <c r="A1774" t="s">
        <v>20</v>
      </c>
      <c r="B1774">
        <v>1772</v>
      </c>
      <c r="C1774" t="s">
        <v>1</v>
      </c>
      <c r="D1774">
        <v>18.746010999999999</v>
      </c>
      <c r="E1774" t="s">
        <v>2</v>
      </c>
      <c r="F1774">
        <v>1.3724999999999999E-2</v>
      </c>
    </row>
    <row r="1775" spans="1:6" x14ac:dyDescent="0.25">
      <c r="A1775" t="s">
        <v>20</v>
      </c>
      <c r="B1775">
        <v>1773</v>
      </c>
      <c r="C1775" t="s">
        <v>1</v>
      </c>
      <c r="D1775">
        <v>18.752292000000001</v>
      </c>
      <c r="E1775" t="s">
        <v>2</v>
      </c>
      <c r="F1775">
        <v>6.2810000000000001E-3</v>
      </c>
    </row>
    <row r="1776" spans="1:6" x14ac:dyDescent="0.25">
      <c r="A1776" t="s">
        <v>20</v>
      </c>
      <c r="B1776">
        <v>1774</v>
      </c>
      <c r="C1776" t="s">
        <v>1</v>
      </c>
      <c r="D1776">
        <v>18.766020000000001</v>
      </c>
      <c r="E1776" t="s">
        <v>2</v>
      </c>
      <c r="F1776">
        <v>1.3728000000000001E-2</v>
      </c>
    </row>
    <row r="1777" spans="1:6" x14ac:dyDescent="0.25">
      <c r="A1777" t="s">
        <v>20</v>
      </c>
      <c r="B1777">
        <v>1775</v>
      </c>
      <c r="C1777" t="s">
        <v>1</v>
      </c>
      <c r="D1777">
        <v>18.772297999999999</v>
      </c>
      <c r="E1777" t="s">
        <v>2</v>
      </c>
      <c r="F1777">
        <v>6.2779999999999997E-3</v>
      </c>
    </row>
    <row r="1778" spans="1:6" x14ac:dyDescent="0.25">
      <c r="A1778" t="s">
        <v>20</v>
      </c>
      <c r="B1778">
        <v>1776</v>
      </c>
      <c r="C1778" t="s">
        <v>1</v>
      </c>
      <c r="D1778">
        <v>18.786027000000001</v>
      </c>
      <c r="E1778" t="s">
        <v>2</v>
      </c>
      <c r="F1778">
        <v>1.3729E-2</v>
      </c>
    </row>
    <row r="1779" spans="1:6" x14ac:dyDescent="0.25">
      <c r="A1779" t="s">
        <v>20</v>
      </c>
      <c r="B1779">
        <v>1777</v>
      </c>
      <c r="C1779" t="s">
        <v>1</v>
      </c>
      <c r="D1779">
        <v>18.792304999999999</v>
      </c>
      <c r="E1779" t="s">
        <v>2</v>
      </c>
      <c r="F1779">
        <v>6.2779999999999997E-3</v>
      </c>
    </row>
    <row r="1780" spans="1:6" x14ac:dyDescent="0.25">
      <c r="A1780" t="s">
        <v>20</v>
      </c>
      <c r="B1780">
        <v>1778</v>
      </c>
      <c r="C1780" t="s">
        <v>1</v>
      </c>
      <c r="D1780">
        <v>18.806052000000001</v>
      </c>
      <c r="E1780" t="s">
        <v>2</v>
      </c>
      <c r="F1780">
        <v>1.3747000000000001E-2</v>
      </c>
    </row>
    <row r="1781" spans="1:6" x14ac:dyDescent="0.25">
      <c r="A1781" t="s">
        <v>20</v>
      </c>
      <c r="B1781">
        <v>1779</v>
      </c>
      <c r="C1781" t="s">
        <v>1</v>
      </c>
      <c r="D1781">
        <v>18.812313</v>
      </c>
      <c r="E1781" t="s">
        <v>2</v>
      </c>
      <c r="F1781">
        <v>6.2610000000000001E-3</v>
      </c>
    </row>
    <row r="1782" spans="1:6" x14ac:dyDescent="0.25">
      <c r="A1782" t="s">
        <v>20</v>
      </c>
      <c r="B1782">
        <v>1780</v>
      </c>
      <c r="C1782" t="s">
        <v>1</v>
      </c>
      <c r="D1782">
        <v>18.826060999999999</v>
      </c>
      <c r="E1782" t="s">
        <v>2</v>
      </c>
      <c r="F1782">
        <v>1.3749000000000001E-2</v>
      </c>
    </row>
    <row r="1783" spans="1:6" x14ac:dyDescent="0.25">
      <c r="A1783" t="s">
        <v>20</v>
      </c>
      <c r="B1783">
        <v>1781</v>
      </c>
      <c r="C1783" t="s">
        <v>1</v>
      </c>
      <c r="D1783">
        <v>18.832324</v>
      </c>
      <c r="E1783" t="s">
        <v>2</v>
      </c>
      <c r="F1783">
        <v>6.2620000000000002E-3</v>
      </c>
    </row>
    <row r="1784" spans="1:6" x14ac:dyDescent="0.25">
      <c r="A1784" t="s">
        <v>20</v>
      </c>
      <c r="B1784">
        <v>1782</v>
      </c>
      <c r="C1784" t="s">
        <v>1</v>
      </c>
      <c r="D1784">
        <v>18.846074000000002</v>
      </c>
      <c r="E1784" t="s">
        <v>2</v>
      </c>
      <c r="F1784">
        <v>1.375E-2</v>
      </c>
    </row>
    <row r="1785" spans="1:6" x14ac:dyDescent="0.25">
      <c r="A1785" t="s">
        <v>20</v>
      </c>
      <c r="B1785">
        <v>1783</v>
      </c>
      <c r="C1785" t="s">
        <v>1</v>
      </c>
      <c r="D1785">
        <v>18.852331</v>
      </c>
      <c r="E1785" t="s">
        <v>2</v>
      </c>
      <c r="F1785">
        <v>6.2570000000000004E-3</v>
      </c>
    </row>
    <row r="1786" spans="1:6" x14ac:dyDescent="0.25">
      <c r="A1786" t="s">
        <v>20</v>
      </c>
      <c r="B1786">
        <v>1784</v>
      </c>
      <c r="C1786" t="s">
        <v>1</v>
      </c>
      <c r="D1786">
        <v>18.866168999999999</v>
      </c>
      <c r="E1786" t="s">
        <v>2</v>
      </c>
      <c r="F1786">
        <v>1.3839000000000001E-2</v>
      </c>
    </row>
    <row r="1787" spans="1:6" x14ac:dyDescent="0.25">
      <c r="A1787" t="s">
        <v>20</v>
      </c>
      <c r="B1787">
        <v>1785</v>
      </c>
      <c r="C1787" t="s">
        <v>1</v>
      </c>
      <c r="D1787">
        <v>18.872401</v>
      </c>
      <c r="E1787" t="s">
        <v>2</v>
      </c>
      <c r="F1787">
        <v>6.2310000000000004E-3</v>
      </c>
    </row>
    <row r="1788" spans="1:6" x14ac:dyDescent="0.25">
      <c r="A1788" t="s">
        <v>20</v>
      </c>
      <c r="B1788">
        <v>1786</v>
      </c>
      <c r="C1788" t="s">
        <v>1</v>
      </c>
      <c r="D1788">
        <v>18.886281</v>
      </c>
      <c r="E1788" t="s">
        <v>2</v>
      </c>
      <c r="F1788">
        <v>1.388E-2</v>
      </c>
    </row>
    <row r="1789" spans="1:6" x14ac:dyDescent="0.25">
      <c r="A1789" t="s">
        <v>20</v>
      </c>
      <c r="B1789">
        <v>1787</v>
      </c>
      <c r="C1789" t="s">
        <v>1</v>
      </c>
      <c r="D1789">
        <v>18.892465999999999</v>
      </c>
      <c r="E1789" t="s">
        <v>2</v>
      </c>
      <c r="F1789">
        <v>6.1840000000000003E-3</v>
      </c>
    </row>
    <row r="1790" spans="1:6" x14ac:dyDescent="0.25">
      <c r="A1790" t="s">
        <v>20</v>
      </c>
      <c r="B1790">
        <v>1788</v>
      </c>
      <c r="C1790" t="s">
        <v>1</v>
      </c>
      <c r="D1790">
        <v>18.906365000000001</v>
      </c>
      <c r="E1790" t="s">
        <v>2</v>
      </c>
      <c r="F1790">
        <v>1.3899E-2</v>
      </c>
    </row>
    <row r="1791" spans="1:6" x14ac:dyDescent="0.25">
      <c r="A1791" t="s">
        <v>20</v>
      </c>
      <c r="B1791">
        <v>1789</v>
      </c>
      <c r="C1791" t="s">
        <v>1</v>
      </c>
      <c r="D1791">
        <v>18.912492</v>
      </c>
      <c r="E1791" t="s">
        <v>2</v>
      </c>
      <c r="F1791">
        <v>6.1269999999999996E-3</v>
      </c>
    </row>
    <row r="1792" spans="1:6" x14ac:dyDescent="0.25">
      <c r="A1792" t="s">
        <v>20</v>
      </c>
      <c r="B1792">
        <v>1790</v>
      </c>
      <c r="C1792" t="s">
        <v>1</v>
      </c>
      <c r="D1792">
        <v>18.926409</v>
      </c>
      <c r="E1792" t="s">
        <v>2</v>
      </c>
      <c r="F1792">
        <v>1.3918E-2</v>
      </c>
    </row>
    <row r="1793" spans="1:6" x14ac:dyDescent="0.25">
      <c r="A1793" t="s">
        <v>20</v>
      </c>
      <c r="B1793">
        <v>1791</v>
      </c>
      <c r="C1793" t="s">
        <v>1</v>
      </c>
      <c r="D1793">
        <v>18.932673000000001</v>
      </c>
      <c r="E1793" t="s">
        <v>2</v>
      </c>
      <c r="F1793">
        <v>6.2639999999999996E-3</v>
      </c>
    </row>
    <row r="1794" spans="1:6" x14ac:dyDescent="0.25">
      <c r="A1794" t="s">
        <v>20</v>
      </c>
      <c r="B1794">
        <v>1792</v>
      </c>
      <c r="C1794" t="s">
        <v>1</v>
      </c>
      <c r="D1794">
        <v>18.946470999999999</v>
      </c>
      <c r="E1794" t="s">
        <v>2</v>
      </c>
      <c r="F1794">
        <v>1.3798E-2</v>
      </c>
    </row>
    <row r="1795" spans="1:6" x14ac:dyDescent="0.25">
      <c r="A1795" t="s">
        <v>20</v>
      </c>
      <c r="B1795">
        <v>1793</v>
      </c>
      <c r="C1795" t="s">
        <v>1</v>
      </c>
      <c r="D1795">
        <v>18.952687000000001</v>
      </c>
      <c r="E1795" t="s">
        <v>2</v>
      </c>
      <c r="F1795">
        <v>6.215E-3</v>
      </c>
    </row>
    <row r="1796" spans="1:6" x14ac:dyDescent="0.25">
      <c r="A1796" t="s">
        <v>20</v>
      </c>
      <c r="B1796">
        <v>1794</v>
      </c>
      <c r="C1796" t="s">
        <v>1</v>
      </c>
      <c r="D1796">
        <v>18.966505999999999</v>
      </c>
      <c r="E1796" t="s">
        <v>2</v>
      </c>
      <c r="F1796">
        <v>1.3819E-2</v>
      </c>
    </row>
    <row r="1797" spans="1:6" x14ac:dyDescent="0.25">
      <c r="A1797" t="s">
        <v>20</v>
      </c>
      <c r="B1797">
        <v>1795</v>
      </c>
      <c r="C1797" t="s">
        <v>1</v>
      </c>
      <c r="D1797">
        <v>18.972698999999999</v>
      </c>
      <c r="E1797" t="s">
        <v>2</v>
      </c>
      <c r="F1797">
        <v>6.1939999999999999E-3</v>
      </c>
    </row>
    <row r="1798" spans="1:6" x14ac:dyDescent="0.25">
      <c r="A1798" t="s">
        <v>20</v>
      </c>
      <c r="B1798">
        <v>1796</v>
      </c>
      <c r="C1798" t="s">
        <v>1</v>
      </c>
      <c r="D1798">
        <v>18.986581000000001</v>
      </c>
      <c r="E1798" t="s">
        <v>2</v>
      </c>
      <c r="F1798">
        <v>1.3882E-2</v>
      </c>
    </row>
    <row r="1799" spans="1:6" x14ac:dyDescent="0.25">
      <c r="A1799" t="s">
        <v>20</v>
      </c>
      <c r="B1799">
        <v>1797</v>
      </c>
      <c r="C1799" t="s">
        <v>1</v>
      </c>
      <c r="D1799">
        <v>18.992730000000002</v>
      </c>
      <c r="E1799" t="s">
        <v>2</v>
      </c>
      <c r="F1799">
        <v>6.149E-3</v>
      </c>
    </row>
    <row r="1800" spans="1:6" x14ac:dyDescent="0.25">
      <c r="A1800" t="s">
        <v>20</v>
      </c>
      <c r="B1800">
        <v>1798</v>
      </c>
      <c r="C1800" t="s">
        <v>1</v>
      </c>
      <c r="D1800">
        <v>19.006610999999999</v>
      </c>
      <c r="E1800" t="s">
        <v>2</v>
      </c>
      <c r="F1800">
        <v>1.3880999999999999E-2</v>
      </c>
    </row>
    <row r="1801" spans="1:6" x14ac:dyDescent="0.25">
      <c r="A1801" t="s">
        <v>20</v>
      </c>
      <c r="B1801">
        <v>1799</v>
      </c>
      <c r="C1801" t="s">
        <v>1</v>
      </c>
      <c r="D1801">
        <v>19.012737999999999</v>
      </c>
      <c r="E1801" t="s">
        <v>2</v>
      </c>
      <c r="F1801">
        <v>6.1269999999999996E-3</v>
      </c>
    </row>
    <row r="1802" spans="1:6" x14ac:dyDescent="0.25">
      <c r="A1802" t="s">
        <v>20</v>
      </c>
      <c r="B1802">
        <v>1800</v>
      </c>
      <c r="C1802" t="s">
        <v>1</v>
      </c>
      <c r="D1802">
        <v>19.026620000000001</v>
      </c>
      <c r="E1802" t="s">
        <v>2</v>
      </c>
      <c r="F1802">
        <v>1.3880999999999999E-2</v>
      </c>
    </row>
    <row r="1803" spans="1:6" x14ac:dyDescent="0.25">
      <c r="A1803" t="s">
        <v>20</v>
      </c>
      <c r="B1803">
        <v>1801</v>
      </c>
      <c r="C1803" t="s">
        <v>1</v>
      </c>
      <c r="D1803">
        <v>19.032755000000002</v>
      </c>
      <c r="E1803" t="s">
        <v>2</v>
      </c>
      <c r="F1803">
        <v>6.1349999999999998E-3</v>
      </c>
    </row>
    <row r="1804" spans="1:6" x14ac:dyDescent="0.25">
      <c r="A1804" t="s">
        <v>20</v>
      </c>
      <c r="B1804">
        <v>1802</v>
      </c>
      <c r="C1804" t="s">
        <v>1</v>
      </c>
      <c r="D1804">
        <v>19.046638000000002</v>
      </c>
      <c r="E1804" t="s">
        <v>2</v>
      </c>
      <c r="F1804">
        <v>1.3883E-2</v>
      </c>
    </row>
    <row r="1805" spans="1:6" x14ac:dyDescent="0.25">
      <c r="A1805" t="s">
        <v>20</v>
      </c>
      <c r="B1805">
        <v>1803</v>
      </c>
      <c r="C1805" t="s">
        <v>1</v>
      </c>
      <c r="D1805">
        <v>19.052764</v>
      </c>
      <c r="E1805" t="s">
        <v>2</v>
      </c>
      <c r="F1805">
        <v>6.1260000000000004E-3</v>
      </c>
    </row>
    <row r="1806" spans="1:6" x14ac:dyDescent="0.25">
      <c r="A1806" t="s">
        <v>20</v>
      </c>
      <c r="B1806">
        <v>1804</v>
      </c>
      <c r="C1806" t="s">
        <v>1</v>
      </c>
      <c r="D1806">
        <v>19.066645999999999</v>
      </c>
      <c r="E1806" t="s">
        <v>2</v>
      </c>
      <c r="F1806">
        <v>1.3882E-2</v>
      </c>
    </row>
    <row r="1807" spans="1:6" x14ac:dyDescent="0.25">
      <c r="A1807" t="s">
        <v>20</v>
      </c>
      <c r="B1807">
        <v>1805</v>
      </c>
      <c r="C1807" t="s">
        <v>1</v>
      </c>
      <c r="D1807">
        <v>19.072772000000001</v>
      </c>
      <c r="E1807" t="s">
        <v>2</v>
      </c>
      <c r="F1807">
        <v>6.1269999999999996E-3</v>
      </c>
    </row>
    <row r="1808" spans="1:6" x14ac:dyDescent="0.25">
      <c r="A1808" t="s">
        <v>20</v>
      </c>
      <c r="B1808">
        <v>1806</v>
      </c>
      <c r="C1808" t="s">
        <v>1</v>
      </c>
      <c r="D1808">
        <v>19.086653999999999</v>
      </c>
      <c r="E1808" t="s">
        <v>2</v>
      </c>
      <c r="F1808">
        <v>1.3882E-2</v>
      </c>
    </row>
    <row r="1809" spans="1:6" x14ac:dyDescent="0.25">
      <c r="A1809" t="s">
        <v>20</v>
      </c>
      <c r="B1809">
        <v>1807</v>
      </c>
      <c r="C1809" t="s">
        <v>1</v>
      </c>
      <c r="D1809">
        <v>19.092777999999999</v>
      </c>
      <c r="E1809" t="s">
        <v>2</v>
      </c>
      <c r="F1809">
        <v>6.1240000000000001E-3</v>
      </c>
    </row>
    <row r="1810" spans="1:6" x14ac:dyDescent="0.25">
      <c r="A1810" t="s">
        <v>20</v>
      </c>
      <c r="B1810">
        <v>1808</v>
      </c>
      <c r="C1810" t="s">
        <v>1</v>
      </c>
      <c r="D1810">
        <v>19.106677999999999</v>
      </c>
      <c r="E1810" t="s">
        <v>2</v>
      </c>
      <c r="F1810">
        <v>1.3899999999999999E-2</v>
      </c>
    </row>
    <row r="1811" spans="1:6" x14ac:dyDescent="0.25">
      <c r="A1811" t="s">
        <v>20</v>
      </c>
      <c r="B1811">
        <v>1809</v>
      </c>
      <c r="C1811" t="s">
        <v>1</v>
      </c>
      <c r="D1811">
        <v>19.112784999999999</v>
      </c>
      <c r="E1811" t="s">
        <v>2</v>
      </c>
      <c r="F1811">
        <v>6.1060000000000003E-3</v>
      </c>
    </row>
    <row r="1812" spans="1:6" x14ac:dyDescent="0.25">
      <c r="A1812" t="s">
        <v>20</v>
      </c>
      <c r="B1812">
        <v>1810</v>
      </c>
      <c r="C1812" t="s">
        <v>1</v>
      </c>
      <c r="D1812">
        <v>19.126685999999999</v>
      </c>
      <c r="E1812" t="s">
        <v>2</v>
      </c>
      <c r="F1812">
        <v>1.3901E-2</v>
      </c>
    </row>
    <row r="1813" spans="1:6" x14ac:dyDescent="0.25">
      <c r="A1813" t="s">
        <v>20</v>
      </c>
      <c r="B1813">
        <v>1811</v>
      </c>
      <c r="C1813" t="s">
        <v>1</v>
      </c>
      <c r="D1813">
        <v>19.132795000000002</v>
      </c>
      <c r="E1813" t="s">
        <v>2</v>
      </c>
      <c r="F1813">
        <v>6.1089999999999998E-3</v>
      </c>
    </row>
    <row r="1814" spans="1:6" x14ac:dyDescent="0.25">
      <c r="A1814" t="s">
        <v>20</v>
      </c>
      <c r="B1814">
        <v>1812</v>
      </c>
      <c r="C1814" t="s">
        <v>1</v>
      </c>
      <c r="D1814">
        <v>19.146701</v>
      </c>
      <c r="E1814" t="s">
        <v>2</v>
      </c>
      <c r="F1814">
        <v>1.3906E-2</v>
      </c>
    </row>
    <row r="1815" spans="1:6" x14ac:dyDescent="0.25">
      <c r="A1815" t="s">
        <v>20</v>
      </c>
      <c r="B1815">
        <v>1813</v>
      </c>
      <c r="C1815" t="s">
        <v>1</v>
      </c>
      <c r="D1815">
        <v>19.152801</v>
      </c>
      <c r="E1815" t="s">
        <v>2</v>
      </c>
      <c r="F1815">
        <v>6.1000000000000004E-3</v>
      </c>
    </row>
    <row r="1816" spans="1:6" x14ac:dyDescent="0.25">
      <c r="A1816" t="s">
        <v>20</v>
      </c>
      <c r="B1816">
        <v>1814</v>
      </c>
      <c r="C1816" t="s">
        <v>1</v>
      </c>
      <c r="D1816">
        <v>19.166710999999999</v>
      </c>
      <c r="E1816" t="s">
        <v>2</v>
      </c>
      <c r="F1816">
        <v>1.391E-2</v>
      </c>
    </row>
    <row r="1817" spans="1:6" x14ac:dyDescent="0.25">
      <c r="A1817" t="s">
        <v>20</v>
      </c>
      <c r="B1817">
        <v>1815</v>
      </c>
      <c r="C1817" t="s">
        <v>1</v>
      </c>
      <c r="D1817">
        <v>19.172806000000001</v>
      </c>
      <c r="E1817" t="s">
        <v>2</v>
      </c>
      <c r="F1817">
        <v>6.0949999999999997E-3</v>
      </c>
    </row>
    <row r="1818" spans="1:6" x14ac:dyDescent="0.25">
      <c r="A1818" t="s">
        <v>20</v>
      </c>
      <c r="B1818">
        <v>1816</v>
      </c>
      <c r="C1818" t="s">
        <v>1</v>
      </c>
      <c r="D1818">
        <v>19.186724999999999</v>
      </c>
      <c r="E1818" t="s">
        <v>2</v>
      </c>
      <c r="F1818">
        <v>1.3919000000000001E-2</v>
      </c>
    </row>
    <row r="1819" spans="1:6" x14ac:dyDescent="0.25">
      <c r="A1819" t="s">
        <v>20</v>
      </c>
      <c r="B1819">
        <v>1817</v>
      </c>
      <c r="C1819" t="s">
        <v>1</v>
      </c>
      <c r="D1819">
        <v>19.192817000000002</v>
      </c>
      <c r="E1819" t="s">
        <v>2</v>
      </c>
      <c r="F1819">
        <v>6.0920000000000002E-3</v>
      </c>
    </row>
    <row r="1820" spans="1:6" x14ac:dyDescent="0.25">
      <c r="A1820" t="s">
        <v>20</v>
      </c>
      <c r="B1820">
        <v>1818</v>
      </c>
      <c r="C1820" t="s">
        <v>1</v>
      </c>
      <c r="D1820">
        <v>19.206754</v>
      </c>
      <c r="E1820" t="s">
        <v>2</v>
      </c>
      <c r="F1820">
        <v>1.3936E-2</v>
      </c>
    </row>
    <row r="1821" spans="1:6" x14ac:dyDescent="0.25">
      <c r="A1821" t="s">
        <v>20</v>
      </c>
      <c r="B1821">
        <v>1819</v>
      </c>
      <c r="C1821" t="s">
        <v>1</v>
      </c>
      <c r="D1821">
        <v>19.212831999999999</v>
      </c>
      <c r="E1821" t="s">
        <v>2</v>
      </c>
      <c r="F1821">
        <v>6.0780000000000001E-3</v>
      </c>
    </row>
    <row r="1822" spans="1:6" x14ac:dyDescent="0.25">
      <c r="A1822" t="s">
        <v>20</v>
      </c>
      <c r="B1822">
        <v>1820</v>
      </c>
      <c r="C1822" t="s">
        <v>1</v>
      </c>
      <c r="D1822">
        <v>19.226762999999998</v>
      </c>
      <c r="E1822" t="s">
        <v>2</v>
      </c>
      <c r="F1822">
        <v>1.393E-2</v>
      </c>
    </row>
    <row r="1823" spans="1:6" x14ac:dyDescent="0.25">
      <c r="A1823" t="s">
        <v>20</v>
      </c>
      <c r="B1823">
        <v>1821</v>
      </c>
      <c r="C1823" t="s">
        <v>1</v>
      </c>
      <c r="D1823">
        <v>19.232844</v>
      </c>
      <c r="E1823" t="s">
        <v>2</v>
      </c>
      <c r="F1823">
        <v>6.0809999999999996E-3</v>
      </c>
    </row>
    <row r="1824" spans="1:6" x14ac:dyDescent="0.25">
      <c r="A1824" t="s">
        <v>20</v>
      </c>
      <c r="B1824">
        <v>1822</v>
      </c>
      <c r="C1824" t="s">
        <v>1</v>
      </c>
      <c r="D1824">
        <v>19.246783000000001</v>
      </c>
      <c r="E1824" t="s">
        <v>2</v>
      </c>
      <c r="F1824">
        <v>1.3939999999999999E-2</v>
      </c>
    </row>
    <row r="1825" spans="1:6" x14ac:dyDescent="0.25">
      <c r="A1825" t="s">
        <v>20</v>
      </c>
      <c r="B1825">
        <v>1823</v>
      </c>
      <c r="C1825" t="s">
        <v>1</v>
      </c>
      <c r="D1825">
        <v>19.252853000000002</v>
      </c>
      <c r="E1825" t="s">
        <v>2</v>
      </c>
      <c r="F1825">
        <v>6.0699999999999999E-3</v>
      </c>
    </row>
    <row r="1826" spans="1:6" x14ac:dyDescent="0.25">
      <c r="A1826" t="s">
        <v>20</v>
      </c>
      <c r="B1826">
        <v>1824</v>
      </c>
      <c r="C1826" t="s">
        <v>1</v>
      </c>
      <c r="D1826">
        <v>19.266794000000001</v>
      </c>
      <c r="E1826" t="s">
        <v>2</v>
      </c>
      <c r="F1826">
        <v>1.3941E-2</v>
      </c>
    </row>
    <row r="1827" spans="1:6" x14ac:dyDescent="0.25">
      <c r="A1827" t="s">
        <v>20</v>
      </c>
      <c r="B1827">
        <v>1825</v>
      </c>
      <c r="C1827" t="s">
        <v>1</v>
      </c>
      <c r="D1827">
        <v>19.272856999999998</v>
      </c>
      <c r="E1827" t="s">
        <v>2</v>
      </c>
      <c r="F1827">
        <v>6.0629999999999998E-3</v>
      </c>
    </row>
    <row r="1828" spans="1:6" x14ac:dyDescent="0.25">
      <c r="A1828" t="s">
        <v>20</v>
      </c>
      <c r="B1828">
        <v>1826</v>
      </c>
      <c r="C1828" t="s">
        <v>1</v>
      </c>
      <c r="D1828">
        <v>19.286826000000001</v>
      </c>
      <c r="E1828" t="s">
        <v>2</v>
      </c>
      <c r="F1828">
        <v>1.3968E-2</v>
      </c>
    </row>
    <row r="1829" spans="1:6" x14ac:dyDescent="0.25">
      <c r="A1829" t="s">
        <v>20</v>
      </c>
      <c r="B1829">
        <v>1827</v>
      </c>
      <c r="C1829" t="s">
        <v>1</v>
      </c>
      <c r="D1829">
        <v>19.292869</v>
      </c>
      <c r="E1829" t="s">
        <v>2</v>
      </c>
      <c r="F1829">
        <v>6.0429999999999998E-3</v>
      </c>
    </row>
    <row r="1830" spans="1:6" x14ac:dyDescent="0.25">
      <c r="A1830" t="s">
        <v>20</v>
      </c>
      <c r="B1830">
        <v>1828</v>
      </c>
      <c r="C1830" t="s">
        <v>1</v>
      </c>
      <c r="D1830">
        <v>19.306849</v>
      </c>
      <c r="E1830" t="s">
        <v>2</v>
      </c>
      <c r="F1830">
        <v>1.3979999999999999E-2</v>
      </c>
    </row>
    <row r="1831" spans="1:6" x14ac:dyDescent="0.25">
      <c r="A1831" t="s">
        <v>20</v>
      </c>
      <c r="B1831">
        <v>1829</v>
      </c>
      <c r="C1831" t="s">
        <v>1</v>
      </c>
      <c r="D1831">
        <v>19.312877</v>
      </c>
      <c r="E1831" t="s">
        <v>2</v>
      </c>
      <c r="F1831">
        <v>6.0280000000000004E-3</v>
      </c>
    </row>
    <row r="1832" spans="1:6" x14ac:dyDescent="0.25">
      <c r="A1832" t="s">
        <v>20</v>
      </c>
      <c r="B1832">
        <v>1830</v>
      </c>
      <c r="C1832" t="s">
        <v>1</v>
      </c>
      <c r="D1832">
        <v>19.326868000000001</v>
      </c>
      <c r="E1832" t="s">
        <v>2</v>
      </c>
      <c r="F1832">
        <v>1.3991E-2</v>
      </c>
    </row>
    <row r="1833" spans="1:6" x14ac:dyDescent="0.25">
      <c r="A1833" t="s">
        <v>20</v>
      </c>
      <c r="B1833">
        <v>1831</v>
      </c>
      <c r="C1833" t="s">
        <v>1</v>
      </c>
      <c r="D1833">
        <v>19.332896000000002</v>
      </c>
      <c r="E1833" t="s">
        <v>2</v>
      </c>
      <c r="F1833">
        <v>6.0289999999999996E-3</v>
      </c>
    </row>
    <row r="1834" spans="1:6" x14ac:dyDescent="0.25">
      <c r="A1834" t="s">
        <v>20</v>
      </c>
      <c r="B1834">
        <v>1832</v>
      </c>
      <c r="C1834" t="s">
        <v>1</v>
      </c>
      <c r="D1834">
        <v>19.346888</v>
      </c>
      <c r="E1834" t="s">
        <v>2</v>
      </c>
      <c r="F1834">
        <v>1.3991E-2</v>
      </c>
    </row>
    <row r="1835" spans="1:6" x14ac:dyDescent="0.25">
      <c r="A1835" t="s">
        <v>20</v>
      </c>
      <c r="B1835">
        <v>1833</v>
      </c>
      <c r="C1835" t="s">
        <v>1</v>
      </c>
      <c r="D1835">
        <v>19.352903000000001</v>
      </c>
      <c r="E1835" t="s">
        <v>2</v>
      </c>
      <c r="F1835">
        <v>6.0150000000000004E-3</v>
      </c>
    </row>
    <row r="1836" spans="1:6" x14ac:dyDescent="0.25">
      <c r="A1836" t="s">
        <v>20</v>
      </c>
      <c r="B1836">
        <v>1834</v>
      </c>
      <c r="C1836" t="s">
        <v>1</v>
      </c>
      <c r="D1836">
        <v>19.366897999999999</v>
      </c>
      <c r="E1836" t="s">
        <v>2</v>
      </c>
      <c r="F1836">
        <v>1.3995E-2</v>
      </c>
    </row>
    <row r="1837" spans="1:6" x14ac:dyDescent="0.25">
      <c r="A1837" t="s">
        <v>21</v>
      </c>
      <c r="B1837">
        <v>1835</v>
      </c>
      <c r="C1837" t="s">
        <v>1</v>
      </c>
      <c r="D1837">
        <v>19.372909</v>
      </c>
      <c r="E1837" t="s">
        <v>2</v>
      </c>
      <c r="F1837">
        <v>6.0109999999999999E-3</v>
      </c>
    </row>
    <row r="1838" spans="1:6" x14ac:dyDescent="0.25">
      <c r="A1838" t="s">
        <v>21</v>
      </c>
      <c r="B1838">
        <v>1836</v>
      </c>
      <c r="C1838" t="s">
        <v>1</v>
      </c>
      <c r="D1838">
        <v>19.386907999999998</v>
      </c>
      <c r="E1838" t="s">
        <v>2</v>
      </c>
      <c r="F1838">
        <v>1.4E-2</v>
      </c>
    </row>
    <row r="1839" spans="1:6" x14ac:dyDescent="0.25">
      <c r="A1839" t="s">
        <v>21</v>
      </c>
      <c r="B1839">
        <v>1837</v>
      </c>
      <c r="C1839" t="s">
        <v>1</v>
      </c>
      <c r="D1839">
        <v>19.392914999999999</v>
      </c>
      <c r="E1839" t="s">
        <v>2</v>
      </c>
      <c r="F1839">
        <v>6.0070000000000002E-3</v>
      </c>
    </row>
    <row r="1840" spans="1:6" x14ac:dyDescent="0.25">
      <c r="A1840" t="s">
        <v>21</v>
      </c>
      <c r="B1840">
        <v>1838</v>
      </c>
      <c r="C1840" t="s">
        <v>1</v>
      </c>
      <c r="D1840">
        <v>19.406953999999999</v>
      </c>
      <c r="E1840" t="s">
        <v>2</v>
      </c>
      <c r="F1840">
        <v>1.4038E-2</v>
      </c>
    </row>
    <row r="1841" spans="1:6" x14ac:dyDescent="0.25">
      <c r="A1841" t="s">
        <v>21</v>
      </c>
      <c r="B1841">
        <v>1839</v>
      </c>
      <c r="C1841" t="s">
        <v>1</v>
      </c>
      <c r="D1841">
        <v>19.412932999999999</v>
      </c>
      <c r="E1841" t="s">
        <v>2</v>
      </c>
      <c r="F1841">
        <v>5.9800000000000001E-3</v>
      </c>
    </row>
    <row r="1842" spans="1:6" x14ac:dyDescent="0.25">
      <c r="A1842" t="s">
        <v>21</v>
      </c>
      <c r="B1842">
        <v>1840</v>
      </c>
      <c r="C1842" t="s">
        <v>1</v>
      </c>
      <c r="D1842">
        <v>19.426964000000002</v>
      </c>
      <c r="E1842" t="s">
        <v>2</v>
      </c>
      <c r="F1842">
        <v>1.4031E-2</v>
      </c>
    </row>
    <row r="1843" spans="1:6" x14ac:dyDescent="0.25">
      <c r="A1843" t="s">
        <v>21</v>
      </c>
      <c r="B1843">
        <v>1841</v>
      </c>
      <c r="C1843" t="s">
        <v>1</v>
      </c>
      <c r="D1843">
        <v>19.432943999999999</v>
      </c>
      <c r="E1843" t="s">
        <v>2</v>
      </c>
      <c r="F1843">
        <v>5.9800000000000001E-3</v>
      </c>
    </row>
    <row r="1844" spans="1:6" x14ac:dyDescent="0.25">
      <c r="A1844" t="s">
        <v>21</v>
      </c>
      <c r="B1844">
        <v>1842</v>
      </c>
      <c r="C1844" t="s">
        <v>1</v>
      </c>
      <c r="D1844">
        <v>19.446978999999999</v>
      </c>
      <c r="E1844" t="s">
        <v>2</v>
      </c>
      <c r="F1844">
        <v>1.4035000000000001E-2</v>
      </c>
    </row>
    <row r="1845" spans="1:6" x14ac:dyDescent="0.25">
      <c r="A1845" t="s">
        <v>21</v>
      </c>
      <c r="B1845">
        <v>1843</v>
      </c>
      <c r="C1845" t="s">
        <v>1</v>
      </c>
      <c r="D1845">
        <v>19.452949</v>
      </c>
      <c r="E1845" t="s">
        <v>2</v>
      </c>
      <c r="F1845">
        <v>5.9699999999999996E-3</v>
      </c>
    </row>
    <row r="1846" spans="1:6" x14ac:dyDescent="0.25">
      <c r="A1846" t="s">
        <v>21</v>
      </c>
      <c r="B1846">
        <v>1844</v>
      </c>
      <c r="C1846" t="s">
        <v>1</v>
      </c>
      <c r="D1846">
        <v>19.466988000000001</v>
      </c>
      <c r="E1846" t="s">
        <v>2</v>
      </c>
      <c r="F1846">
        <v>1.4038999999999999E-2</v>
      </c>
    </row>
    <row r="1847" spans="1:6" x14ac:dyDescent="0.25">
      <c r="A1847" t="s">
        <v>21</v>
      </c>
      <c r="B1847">
        <v>1845</v>
      </c>
      <c r="C1847" t="s">
        <v>1</v>
      </c>
      <c r="D1847">
        <v>19.472954999999999</v>
      </c>
      <c r="E1847" t="s">
        <v>2</v>
      </c>
      <c r="F1847">
        <v>5.9670000000000001E-3</v>
      </c>
    </row>
    <row r="1848" spans="1:6" x14ac:dyDescent="0.25">
      <c r="A1848" t="s">
        <v>21</v>
      </c>
      <c r="B1848">
        <v>1846</v>
      </c>
      <c r="C1848" t="s">
        <v>1</v>
      </c>
      <c r="D1848">
        <v>19.487006000000001</v>
      </c>
      <c r="E1848" t="s">
        <v>2</v>
      </c>
      <c r="F1848">
        <v>1.4050999999999999E-2</v>
      </c>
    </row>
    <row r="1849" spans="1:6" x14ac:dyDescent="0.25">
      <c r="A1849" t="s">
        <v>21</v>
      </c>
      <c r="B1849">
        <v>1847</v>
      </c>
      <c r="C1849" t="s">
        <v>1</v>
      </c>
      <c r="D1849">
        <v>19.492965999999999</v>
      </c>
      <c r="E1849" t="s">
        <v>2</v>
      </c>
      <c r="F1849">
        <v>5.96E-3</v>
      </c>
    </row>
    <row r="1850" spans="1:6" x14ac:dyDescent="0.25">
      <c r="A1850" t="s">
        <v>21</v>
      </c>
      <c r="B1850">
        <v>1848</v>
      </c>
      <c r="C1850" t="s">
        <v>1</v>
      </c>
      <c r="D1850">
        <v>19.507031000000001</v>
      </c>
      <c r="E1850" t="s">
        <v>2</v>
      </c>
      <c r="F1850">
        <v>1.4064999999999999E-2</v>
      </c>
    </row>
    <row r="1851" spans="1:6" x14ac:dyDescent="0.25">
      <c r="A1851" t="s">
        <v>21</v>
      </c>
      <c r="B1851">
        <v>1849</v>
      </c>
      <c r="C1851" t="s">
        <v>1</v>
      </c>
      <c r="D1851">
        <v>19.512976999999999</v>
      </c>
      <c r="E1851" t="s">
        <v>2</v>
      </c>
      <c r="F1851">
        <v>5.9449999999999998E-3</v>
      </c>
    </row>
    <row r="1852" spans="1:6" x14ac:dyDescent="0.25">
      <c r="A1852" t="s">
        <v>21</v>
      </c>
      <c r="B1852">
        <v>1850</v>
      </c>
      <c r="C1852" t="s">
        <v>1</v>
      </c>
      <c r="D1852">
        <v>19.527048000000001</v>
      </c>
      <c r="E1852" t="s">
        <v>2</v>
      </c>
      <c r="F1852">
        <v>1.4071E-2</v>
      </c>
    </row>
    <row r="1853" spans="1:6" x14ac:dyDescent="0.25">
      <c r="A1853" t="s">
        <v>21</v>
      </c>
      <c r="B1853">
        <v>1851</v>
      </c>
      <c r="C1853" t="s">
        <v>1</v>
      </c>
      <c r="D1853">
        <v>19.532988</v>
      </c>
      <c r="E1853" t="s">
        <v>2</v>
      </c>
      <c r="F1853">
        <v>5.94E-3</v>
      </c>
    </row>
    <row r="1854" spans="1:6" x14ac:dyDescent="0.25">
      <c r="A1854" t="s">
        <v>21</v>
      </c>
      <c r="B1854">
        <v>1852</v>
      </c>
      <c r="C1854" t="s">
        <v>1</v>
      </c>
      <c r="D1854">
        <v>19.547201000000001</v>
      </c>
      <c r="E1854" t="s">
        <v>2</v>
      </c>
      <c r="F1854">
        <v>1.4213999999999999E-2</v>
      </c>
    </row>
    <row r="1855" spans="1:6" x14ac:dyDescent="0.25">
      <c r="A1855" t="s">
        <v>21</v>
      </c>
      <c r="B1855">
        <v>1853</v>
      </c>
      <c r="C1855" t="s">
        <v>1</v>
      </c>
      <c r="D1855">
        <v>19.553128999999998</v>
      </c>
      <c r="E1855" t="s">
        <v>2</v>
      </c>
      <c r="F1855">
        <v>5.9280000000000001E-3</v>
      </c>
    </row>
    <row r="1856" spans="1:6" x14ac:dyDescent="0.25">
      <c r="A1856" t="s">
        <v>21</v>
      </c>
      <c r="B1856">
        <v>1854</v>
      </c>
      <c r="C1856" t="s">
        <v>1</v>
      </c>
      <c r="D1856">
        <v>19.567295999999999</v>
      </c>
      <c r="E1856" t="s">
        <v>2</v>
      </c>
      <c r="F1856">
        <v>1.4167000000000001E-2</v>
      </c>
    </row>
    <row r="1857" spans="1:6" x14ac:dyDescent="0.25">
      <c r="A1857" t="s">
        <v>21</v>
      </c>
      <c r="B1857">
        <v>1855</v>
      </c>
      <c r="C1857" t="s">
        <v>1</v>
      </c>
      <c r="D1857">
        <v>19.573267000000001</v>
      </c>
      <c r="E1857" t="s">
        <v>2</v>
      </c>
      <c r="F1857">
        <v>5.9709999999999997E-3</v>
      </c>
    </row>
    <row r="1858" spans="1:6" x14ac:dyDescent="0.25">
      <c r="A1858" t="s">
        <v>21</v>
      </c>
      <c r="B1858">
        <v>1856</v>
      </c>
      <c r="C1858" t="s">
        <v>1</v>
      </c>
      <c r="D1858">
        <v>19.587402999999998</v>
      </c>
      <c r="E1858" t="s">
        <v>2</v>
      </c>
      <c r="F1858">
        <v>1.4135999999999999E-2</v>
      </c>
    </row>
    <row r="1859" spans="1:6" x14ac:dyDescent="0.25">
      <c r="A1859" t="s">
        <v>21</v>
      </c>
      <c r="B1859">
        <v>1857</v>
      </c>
      <c r="C1859" t="s">
        <v>1</v>
      </c>
      <c r="D1859">
        <v>19.59329</v>
      </c>
      <c r="E1859" t="s">
        <v>2</v>
      </c>
      <c r="F1859">
        <v>5.888E-3</v>
      </c>
    </row>
    <row r="1860" spans="1:6" x14ac:dyDescent="0.25">
      <c r="A1860" t="s">
        <v>21</v>
      </c>
      <c r="B1860">
        <v>1858</v>
      </c>
      <c r="C1860" t="s">
        <v>1</v>
      </c>
      <c r="D1860">
        <v>19.607479999999999</v>
      </c>
      <c r="E1860" t="s">
        <v>2</v>
      </c>
      <c r="F1860">
        <v>1.4189999999999999E-2</v>
      </c>
    </row>
    <row r="1861" spans="1:6" x14ac:dyDescent="0.25">
      <c r="A1861" t="s">
        <v>21</v>
      </c>
      <c r="B1861">
        <v>1859</v>
      </c>
      <c r="C1861" t="s">
        <v>1</v>
      </c>
      <c r="D1861">
        <v>19.613315</v>
      </c>
      <c r="E1861" t="s">
        <v>2</v>
      </c>
      <c r="F1861">
        <v>5.8349999999999999E-3</v>
      </c>
    </row>
    <row r="1862" spans="1:6" x14ac:dyDescent="0.25">
      <c r="A1862" t="s">
        <v>21</v>
      </c>
      <c r="B1862">
        <v>1860</v>
      </c>
      <c r="C1862" t="s">
        <v>1</v>
      </c>
      <c r="D1862">
        <v>19.627497000000002</v>
      </c>
      <c r="E1862" t="s">
        <v>2</v>
      </c>
      <c r="F1862">
        <v>1.4182E-2</v>
      </c>
    </row>
    <row r="1863" spans="1:6" x14ac:dyDescent="0.25">
      <c r="A1863" t="s">
        <v>21</v>
      </c>
      <c r="B1863">
        <v>1861</v>
      </c>
      <c r="C1863" t="s">
        <v>1</v>
      </c>
      <c r="D1863">
        <v>19.633336</v>
      </c>
      <c r="E1863" t="s">
        <v>2</v>
      </c>
      <c r="F1863">
        <v>5.8380000000000003E-3</v>
      </c>
    </row>
    <row r="1864" spans="1:6" x14ac:dyDescent="0.25">
      <c r="A1864" t="s">
        <v>21</v>
      </c>
      <c r="B1864">
        <v>1862</v>
      </c>
      <c r="C1864" t="s">
        <v>1</v>
      </c>
      <c r="D1864">
        <v>19.647518000000002</v>
      </c>
      <c r="E1864" t="s">
        <v>2</v>
      </c>
      <c r="F1864">
        <v>1.4182999999999999E-2</v>
      </c>
    </row>
    <row r="1865" spans="1:6" x14ac:dyDescent="0.25">
      <c r="A1865" t="s">
        <v>21</v>
      </c>
      <c r="B1865">
        <v>1863</v>
      </c>
      <c r="C1865" t="s">
        <v>1</v>
      </c>
      <c r="D1865">
        <v>19.65335</v>
      </c>
      <c r="E1865" t="s">
        <v>2</v>
      </c>
      <c r="F1865">
        <v>5.8320000000000004E-3</v>
      </c>
    </row>
    <row r="1866" spans="1:6" x14ac:dyDescent="0.25">
      <c r="A1866" t="s">
        <v>21</v>
      </c>
      <c r="B1866">
        <v>1864</v>
      </c>
      <c r="C1866" t="s">
        <v>1</v>
      </c>
      <c r="D1866">
        <v>19.667529999999999</v>
      </c>
      <c r="E1866" t="s">
        <v>2</v>
      </c>
      <c r="F1866">
        <v>1.418E-2</v>
      </c>
    </row>
    <row r="1867" spans="1:6" x14ac:dyDescent="0.25">
      <c r="A1867" t="s">
        <v>21</v>
      </c>
      <c r="B1867">
        <v>1865</v>
      </c>
      <c r="C1867" t="s">
        <v>1</v>
      </c>
      <c r="D1867">
        <v>19.673356999999999</v>
      </c>
      <c r="E1867" t="s">
        <v>2</v>
      </c>
      <c r="F1867">
        <v>5.8269999999999997E-3</v>
      </c>
    </row>
    <row r="1868" spans="1:6" x14ac:dyDescent="0.25">
      <c r="A1868" t="s">
        <v>21</v>
      </c>
      <c r="B1868">
        <v>1866</v>
      </c>
      <c r="C1868" t="s">
        <v>1</v>
      </c>
      <c r="D1868">
        <v>19.687539000000001</v>
      </c>
      <c r="E1868" t="s">
        <v>2</v>
      </c>
      <c r="F1868">
        <v>1.4182E-2</v>
      </c>
    </row>
    <row r="1869" spans="1:6" x14ac:dyDescent="0.25">
      <c r="A1869" t="s">
        <v>21</v>
      </c>
      <c r="B1869">
        <v>1867</v>
      </c>
      <c r="C1869" t="s">
        <v>1</v>
      </c>
      <c r="D1869">
        <v>19.693363999999999</v>
      </c>
      <c r="E1869" t="s">
        <v>2</v>
      </c>
      <c r="F1869">
        <v>5.8250000000000003E-3</v>
      </c>
    </row>
    <row r="1870" spans="1:6" x14ac:dyDescent="0.25">
      <c r="A1870" t="s">
        <v>21</v>
      </c>
      <c r="B1870">
        <v>1868</v>
      </c>
      <c r="C1870" t="s">
        <v>1</v>
      </c>
      <c r="D1870">
        <v>19.707561999999999</v>
      </c>
      <c r="E1870" t="s">
        <v>2</v>
      </c>
      <c r="F1870">
        <v>1.4198000000000001E-2</v>
      </c>
    </row>
    <row r="1871" spans="1:6" x14ac:dyDescent="0.25">
      <c r="A1871" t="s">
        <v>21</v>
      </c>
      <c r="B1871">
        <v>1869</v>
      </c>
      <c r="C1871" t="s">
        <v>1</v>
      </c>
      <c r="D1871">
        <v>19.713369</v>
      </c>
      <c r="E1871" t="s">
        <v>2</v>
      </c>
      <c r="F1871">
        <v>5.8069999999999997E-3</v>
      </c>
    </row>
    <row r="1872" spans="1:6" x14ac:dyDescent="0.25">
      <c r="A1872" t="s">
        <v>21</v>
      </c>
      <c r="B1872">
        <v>1870</v>
      </c>
      <c r="C1872" t="s">
        <v>1</v>
      </c>
      <c r="D1872">
        <v>19.727571999999999</v>
      </c>
      <c r="E1872" t="s">
        <v>2</v>
      </c>
      <c r="F1872">
        <v>1.4203E-2</v>
      </c>
    </row>
    <row r="1873" spans="1:6" x14ac:dyDescent="0.25">
      <c r="A1873" t="s">
        <v>21</v>
      </c>
      <c r="B1873">
        <v>1871</v>
      </c>
      <c r="C1873" t="s">
        <v>1</v>
      </c>
      <c r="D1873">
        <v>19.73338</v>
      </c>
      <c r="E1873" t="s">
        <v>2</v>
      </c>
      <c r="F1873">
        <v>5.8079999999999998E-3</v>
      </c>
    </row>
    <row r="1874" spans="1:6" x14ac:dyDescent="0.25">
      <c r="A1874" t="s">
        <v>21</v>
      </c>
      <c r="B1874">
        <v>1872</v>
      </c>
      <c r="C1874" t="s">
        <v>1</v>
      </c>
      <c r="D1874">
        <v>19.747581</v>
      </c>
      <c r="E1874" t="s">
        <v>2</v>
      </c>
      <c r="F1874">
        <v>1.4201E-2</v>
      </c>
    </row>
    <row r="1875" spans="1:6" x14ac:dyDescent="0.25">
      <c r="A1875" t="s">
        <v>21</v>
      </c>
      <c r="B1875">
        <v>1873</v>
      </c>
      <c r="C1875" t="s">
        <v>1</v>
      </c>
      <c r="D1875">
        <v>19.753387</v>
      </c>
      <c r="E1875" t="s">
        <v>2</v>
      </c>
      <c r="F1875">
        <v>5.8060000000000004E-3</v>
      </c>
    </row>
    <row r="1876" spans="1:6" x14ac:dyDescent="0.25">
      <c r="A1876" t="s">
        <v>21</v>
      </c>
      <c r="B1876">
        <v>1874</v>
      </c>
      <c r="C1876" t="s">
        <v>1</v>
      </c>
      <c r="D1876">
        <v>19.767589000000001</v>
      </c>
      <c r="E1876" t="s">
        <v>2</v>
      </c>
      <c r="F1876">
        <v>1.4201E-2</v>
      </c>
    </row>
    <row r="1877" spans="1:6" x14ac:dyDescent="0.25">
      <c r="A1877" t="s">
        <v>21</v>
      </c>
      <c r="B1877">
        <v>1875</v>
      </c>
      <c r="C1877" t="s">
        <v>1</v>
      </c>
      <c r="D1877">
        <v>19.773391</v>
      </c>
      <c r="E1877" t="s">
        <v>2</v>
      </c>
      <c r="F1877">
        <v>5.8019999999999999E-3</v>
      </c>
    </row>
    <row r="1878" spans="1:6" x14ac:dyDescent="0.25">
      <c r="A1878" t="s">
        <v>21</v>
      </c>
      <c r="B1878">
        <v>1876</v>
      </c>
      <c r="C1878" t="s">
        <v>1</v>
      </c>
      <c r="D1878">
        <v>19.787617000000001</v>
      </c>
      <c r="E1878" t="s">
        <v>2</v>
      </c>
      <c r="F1878">
        <v>1.4226000000000001E-2</v>
      </c>
    </row>
    <row r="1879" spans="1:6" x14ac:dyDescent="0.25">
      <c r="A1879" t="s">
        <v>21</v>
      </c>
      <c r="B1879">
        <v>1877</v>
      </c>
      <c r="C1879" t="s">
        <v>1</v>
      </c>
      <c r="D1879">
        <v>19.793400999999999</v>
      </c>
      <c r="E1879" t="s">
        <v>2</v>
      </c>
      <c r="F1879">
        <v>5.7840000000000001E-3</v>
      </c>
    </row>
    <row r="1880" spans="1:6" x14ac:dyDescent="0.25">
      <c r="A1880" t="s">
        <v>21</v>
      </c>
      <c r="B1880">
        <v>1878</v>
      </c>
      <c r="C1880" t="s">
        <v>1</v>
      </c>
      <c r="D1880">
        <v>19.807701999999999</v>
      </c>
      <c r="E1880" t="s">
        <v>2</v>
      </c>
      <c r="F1880">
        <v>1.4300999999999999E-2</v>
      </c>
    </row>
    <row r="1881" spans="1:6" x14ac:dyDescent="0.25">
      <c r="A1881" t="s">
        <v>21</v>
      </c>
      <c r="B1881">
        <v>1879</v>
      </c>
      <c r="C1881" t="s">
        <v>1</v>
      </c>
      <c r="D1881">
        <v>19.813427999999998</v>
      </c>
      <c r="E1881" t="s">
        <v>2</v>
      </c>
      <c r="F1881">
        <v>5.7260000000000002E-3</v>
      </c>
    </row>
    <row r="1882" spans="1:6" x14ac:dyDescent="0.25">
      <c r="A1882" t="s">
        <v>21</v>
      </c>
      <c r="B1882">
        <v>1880</v>
      </c>
      <c r="C1882" t="s">
        <v>1</v>
      </c>
      <c r="D1882">
        <v>19.827718000000001</v>
      </c>
      <c r="E1882" t="s">
        <v>2</v>
      </c>
      <c r="F1882">
        <v>1.4289E-2</v>
      </c>
    </row>
    <row r="1883" spans="1:6" x14ac:dyDescent="0.25">
      <c r="A1883" t="s">
        <v>21</v>
      </c>
      <c r="B1883">
        <v>1881</v>
      </c>
      <c r="C1883" t="s">
        <v>1</v>
      </c>
      <c r="D1883">
        <v>19.833442000000002</v>
      </c>
      <c r="E1883" t="s">
        <v>2</v>
      </c>
      <c r="F1883">
        <v>5.7239999999999999E-3</v>
      </c>
    </row>
    <row r="1884" spans="1:6" x14ac:dyDescent="0.25">
      <c r="A1884" t="s">
        <v>21</v>
      </c>
      <c r="B1884">
        <v>1882</v>
      </c>
      <c r="C1884" t="s">
        <v>1</v>
      </c>
      <c r="D1884">
        <v>19.847733000000002</v>
      </c>
      <c r="E1884" t="s">
        <v>2</v>
      </c>
      <c r="F1884">
        <v>1.4291E-2</v>
      </c>
    </row>
    <row r="1885" spans="1:6" x14ac:dyDescent="0.25">
      <c r="A1885" t="s">
        <v>21</v>
      </c>
      <c r="B1885">
        <v>1883</v>
      </c>
      <c r="C1885" t="s">
        <v>1</v>
      </c>
      <c r="D1885">
        <v>19.853449000000001</v>
      </c>
      <c r="E1885" t="s">
        <v>2</v>
      </c>
      <c r="F1885">
        <v>5.7159999999999997E-3</v>
      </c>
    </row>
    <row r="1886" spans="1:6" x14ac:dyDescent="0.25">
      <c r="A1886" t="s">
        <v>21</v>
      </c>
      <c r="B1886">
        <v>1884</v>
      </c>
      <c r="C1886" t="s">
        <v>1</v>
      </c>
      <c r="D1886">
        <v>19.867740000000001</v>
      </c>
      <c r="E1886" t="s">
        <v>2</v>
      </c>
      <c r="F1886">
        <v>1.4291E-2</v>
      </c>
    </row>
    <row r="1887" spans="1:6" x14ac:dyDescent="0.25">
      <c r="A1887" t="s">
        <v>21</v>
      </c>
      <c r="B1887">
        <v>1885</v>
      </c>
      <c r="C1887" t="s">
        <v>1</v>
      </c>
      <c r="D1887">
        <v>19.873456999999998</v>
      </c>
      <c r="E1887" t="s">
        <v>2</v>
      </c>
      <c r="F1887">
        <v>5.718E-3</v>
      </c>
    </row>
    <row r="1888" spans="1:6" x14ac:dyDescent="0.25">
      <c r="A1888" t="s">
        <v>21</v>
      </c>
      <c r="B1888">
        <v>1886</v>
      </c>
      <c r="C1888" t="s">
        <v>1</v>
      </c>
      <c r="D1888">
        <v>19.887772999999999</v>
      </c>
      <c r="E1888" t="s">
        <v>2</v>
      </c>
      <c r="F1888">
        <v>1.4316000000000001E-2</v>
      </c>
    </row>
    <row r="1889" spans="1:6" x14ac:dyDescent="0.25">
      <c r="A1889" t="s">
        <v>21</v>
      </c>
      <c r="B1889">
        <v>1887</v>
      </c>
      <c r="C1889" t="s">
        <v>1</v>
      </c>
      <c r="D1889">
        <v>19.893473</v>
      </c>
      <c r="E1889" t="s">
        <v>2</v>
      </c>
      <c r="F1889">
        <v>5.7000000000000002E-3</v>
      </c>
    </row>
    <row r="1890" spans="1:6" x14ac:dyDescent="0.25">
      <c r="A1890" t="s">
        <v>21</v>
      </c>
      <c r="B1890">
        <v>1888</v>
      </c>
      <c r="C1890" t="s">
        <v>1</v>
      </c>
      <c r="D1890">
        <v>19.907813999999998</v>
      </c>
      <c r="E1890" t="s">
        <v>2</v>
      </c>
      <c r="F1890">
        <v>1.434E-2</v>
      </c>
    </row>
    <row r="1891" spans="1:6" x14ac:dyDescent="0.25">
      <c r="A1891" t="s">
        <v>21</v>
      </c>
      <c r="B1891">
        <v>1889</v>
      </c>
      <c r="C1891" t="s">
        <v>1</v>
      </c>
      <c r="D1891">
        <v>19.913485000000001</v>
      </c>
      <c r="E1891" t="s">
        <v>2</v>
      </c>
      <c r="F1891">
        <v>5.672E-3</v>
      </c>
    </row>
    <row r="1892" spans="1:6" x14ac:dyDescent="0.25">
      <c r="A1892" t="s">
        <v>21</v>
      </c>
      <c r="B1892">
        <v>1890</v>
      </c>
      <c r="C1892" t="s">
        <v>1</v>
      </c>
      <c r="D1892">
        <v>19.927823</v>
      </c>
      <c r="E1892" t="s">
        <v>2</v>
      </c>
      <c r="F1892">
        <v>1.4338E-2</v>
      </c>
    </row>
    <row r="1893" spans="1:6" x14ac:dyDescent="0.25">
      <c r="A1893" t="s">
        <v>21</v>
      </c>
      <c r="B1893">
        <v>1891</v>
      </c>
      <c r="C1893" t="s">
        <v>1</v>
      </c>
      <c r="D1893">
        <v>19.933499999999999</v>
      </c>
      <c r="E1893" t="s">
        <v>2</v>
      </c>
      <c r="F1893">
        <v>5.6769999999999998E-3</v>
      </c>
    </row>
    <row r="1894" spans="1:6" x14ac:dyDescent="0.25">
      <c r="A1894" t="s">
        <v>21</v>
      </c>
      <c r="B1894">
        <v>1892</v>
      </c>
      <c r="C1894" t="s">
        <v>1</v>
      </c>
      <c r="D1894">
        <v>19.947838000000001</v>
      </c>
      <c r="E1894" t="s">
        <v>2</v>
      </c>
      <c r="F1894">
        <v>1.4338E-2</v>
      </c>
    </row>
    <row r="1895" spans="1:6" x14ac:dyDescent="0.25">
      <c r="A1895" t="s">
        <v>21</v>
      </c>
      <c r="B1895">
        <v>1893</v>
      </c>
      <c r="C1895" t="s">
        <v>1</v>
      </c>
      <c r="D1895">
        <v>19.953507999999999</v>
      </c>
      <c r="E1895" t="s">
        <v>2</v>
      </c>
      <c r="F1895">
        <v>5.6690000000000004E-3</v>
      </c>
    </row>
    <row r="1896" spans="1:6" x14ac:dyDescent="0.25">
      <c r="A1896" t="s">
        <v>21</v>
      </c>
      <c r="B1896">
        <v>1894</v>
      </c>
      <c r="C1896" t="s">
        <v>1</v>
      </c>
      <c r="D1896">
        <v>19.967849999999999</v>
      </c>
      <c r="E1896" t="s">
        <v>2</v>
      </c>
      <c r="F1896">
        <v>1.4342000000000001E-2</v>
      </c>
    </row>
    <row r="1897" spans="1:6" x14ac:dyDescent="0.25">
      <c r="A1897" t="s">
        <v>21</v>
      </c>
      <c r="B1897">
        <v>1895</v>
      </c>
      <c r="C1897" t="s">
        <v>1</v>
      </c>
      <c r="D1897">
        <v>19.973514000000002</v>
      </c>
      <c r="E1897" t="s">
        <v>2</v>
      </c>
      <c r="F1897">
        <v>5.6639999999999998E-3</v>
      </c>
    </row>
    <row r="1898" spans="1:6" x14ac:dyDescent="0.25">
      <c r="A1898" t="s">
        <v>21</v>
      </c>
      <c r="B1898">
        <v>1896</v>
      </c>
      <c r="C1898" t="s">
        <v>1</v>
      </c>
      <c r="D1898">
        <v>19.987926000000002</v>
      </c>
      <c r="E1898" t="s">
        <v>2</v>
      </c>
      <c r="F1898">
        <v>1.4411999999999999E-2</v>
      </c>
    </row>
    <row r="1899" spans="1:6" x14ac:dyDescent="0.25">
      <c r="A1899" t="s">
        <v>21</v>
      </c>
      <c r="B1899">
        <v>1897</v>
      </c>
      <c r="C1899" t="s">
        <v>1</v>
      </c>
      <c r="D1899">
        <v>19.993573999999999</v>
      </c>
      <c r="E1899" t="s">
        <v>2</v>
      </c>
      <c r="F1899">
        <v>5.6480000000000002E-3</v>
      </c>
    </row>
    <row r="1900" spans="1:6" x14ac:dyDescent="0.25">
      <c r="A1900" t="s">
        <v>21</v>
      </c>
      <c r="B1900">
        <v>1898</v>
      </c>
      <c r="C1900" t="s">
        <v>1</v>
      </c>
      <c r="D1900">
        <v>20.007960000000001</v>
      </c>
      <c r="E1900" t="s">
        <v>2</v>
      </c>
      <c r="F1900">
        <v>1.4385999999999999E-2</v>
      </c>
    </row>
    <row r="1901" spans="1:6" x14ac:dyDescent="0.25">
      <c r="A1901" t="s">
        <v>21</v>
      </c>
      <c r="B1901">
        <v>1899</v>
      </c>
      <c r="C1901" t="s">
        <v>1</v>
      </c>
      <c r="D1901">
        <v>20.013584000000002</v>
      </c>
      <c r="E1901" t="s">
        <v>2</v>
      </c>
      <c r="F1901">
        <v>5.6239999999999997E-3</v>
      </c>
    </row>
    <row r="1902" spans="1:6" x14ac:dyDescent="0.25">
      <c r="A1902" t="s">
        <v>21</v>
      </c>
      <c r="B1902">
        <v>1900</v>
      </c>
      <c r="C1902" t="s">
        <v>1</v>
      </c>
      <c r="D1902">
        <v>20.027968999999999</v>
      </c>
      <c r="E1902" t="s">
        <v>2</v>
      </c>
      <c r="F1902">
        <v>1.4385E-2</v>
      </c>
    </row>
    <row r="1903" spans="1:6" x14ac:dyDescent="0.25">
      <c r="A1903" t="s">
        <v>21</v>
      </c>
      <c r="B1903">
        <v>1901</v>
      </c>
      <c r="C1903" t="s">
        <v>1</v>
      </c>
      <c r="D1903">
        <v>20.033594000000001</v>
      </c>
      <c r="E1903" t="s">
        <v>2</v>
      </c>
      <c r="F1903">
        <v>5.6249999999999998E-3</v>
      </c>
    </row>
    <row r="1904" spans="1:6" x14ac:dyDescent="0.25">
      <c r="A1904" t="s">
        <v>21</v>
      </c>
      <c r="B1904">
        <v>1902</v>
      </c>
      <c r="C1904" t="s">
        <v>1</v>
      </c>
      <c r="D1904">
        <v>20.047986999999999</v>
      </c>
      <c r="E1904" t="s">
        <v>2</v>
      </c>
      <c r="F1904">
        <v>1.4393E-2</v>
      </c>
    </row>
    <row r="1905" spans="1:6" x14ac:dyDescent="0.25">
      <c r="A1905" t="s">
        <v>21</v>
      </c>
      <c r="B1905">
        <v>1903</v>
      </c>
      <c r="C1905" t="s">
        <v>1</v>
      </c>
      <c r="D1905">
        <v>20.053599999999999</v>
      </c>
      <c r="E1905" t="s">
        <v>2</v>
      </c>
      <c r="F1905">
        <v>5.6129999999999999E-3</v>
      </c>
    </row>
    <row r="1906" spans="1:6" x14ac:dyDescent="0.25">
      <c r="A1906" t="s">
        <v>21</v>
      </c>
      <c r="B1906">
        <v>1904</v>
      </c>
      <c r="C1906" t="s">
        <v>1</v>
      </c>
      <c r="D1906">
        <v>20.068004999999999</v>
      </c>
      <c r="E1906" t="s">
        <v>2</v>
      </c>
      <c r="F1906">
        <v>1.4404999999999999E-2</v>
      </c>
    </row>
    <row r="1907" spans="1:6" x14ac:dyDescent="0.25">
      <c r="A1907" t="s">
        <v>21</v>
      </c>
      <c r="B1907">
        <v>1905</v>
      </c>
      <c r="C1907" t="s">
        <v>1</v>
      </c>
      <c r="D1907">
        <v>20.073606000000002</v>
      </c>
      <c r="E1907" t="s">
        <v>2</v>
      </c>
      <c r="F1907">
        <v>5.6010000000000001E-3</v>
      </c>
    </row>
    <row r="1908" spans="1:6" x14ac:dyDescent="0.25">
      <c r="A1908" t="s">
        <v>21</v>
      </c>
      <c r="B1908">
        <v>1906</v>
      </c>
      <c r="C1908" t="s">
        <v>1</v>
      </c>
      <c r="D1908">
        <v>20.088104999999999</v>
      </c>
      <c r="E1908" t="s">
        <v>2</v>
      </c>
      <c r="F1908">
        <v>1.4499E-2</v>
      </c>
    </row>
    <row r="1909" spans="1:6" x14ac:dyDescent="0.25">
      <c r="A1909" t="s">
        <v>21</v>
      </c>
      <c r="B1909">
        <v>1907</v>
      </c>
      <c r="C1909" t="s">
        <v>1</v>
      </c>
      <c r="D1909">
        <v>20.093648000000002</v>
      </c>
      <c r="E1909" t="s">
        <v>2</v>
      </c>
      <c r="F1909">
        <v>5.5430000000000002E-3</v>
      </c>
    </row>
    <row r="1910" spans="1:6" x14ac:dyDescent="0.25">
      <c r="A1910" t="s">
        <v>21</v>
      </c>
      <c r="B1910">
        <v>1908</v>
      </c>
      <c r="C1910" t="s">
        <v>1</v>
      </c>
      <c r="D1910">
        <v>20.108132000000001</v>
      </c>
      <c r="E1910" t="s">
        <v>2</v>
      </c>
      <c r="F1910">
        <v>1.4484E-2</v>
      </c>
    </row>
    <row r="1911" spans="1:6" x14ac:dyDescent="0.25">
      <c r="A1911" t="s">
        <v>21</v>
      </c>
      <c r="B1911">
        <v>1909</v>
      </c>
      <c r="C1911" t="s">
        <v>1</v>
      </c>
      <c r="D1911">
        <v>20.113655999999999</v>
      </c>
      <c r="E1911" t="s">
        <v>2</v>
      </c>
      <c r="F1911">
        <v>5.5230000000000001E-3</v>
      </c>
    </row>
    <row r="1912" spans="1:6" x14ac:dyDescent="0.25">
      <c r="A1912" t="s">
        <v>21</v>
      </c>
      <c r="B1912">
        <v>1910</v>
      </c>
      <c r="C1912" t="s">
        <v>1</v>
      </c>
      <c r="D1912">
        <v>20.128149000000001</v>
      </c>
      <c r="E1912" t="s">
        <v>2</v>
      </c>
      <c r="F1912">
        <v>1.4494E-2</v>
      </c>
    </row>
    <row r="1913" spans="1:6" x14ac:dyDescent="0.25">
      <c r="A1913" t="s">
        <v>21</v>
      </c>
      <c r="B1913">
        <v>1911</v>
      </c>
      <c r="C1913" t="s">
        <v>1</v>
      </c>
      <c r="D1913">
        <v>20.133671</v>
      </c>
      <c r="E1913" t="s">
        <v>2</v>
      </c>
      <c r="F1913">
        <v>5.522E-3</v>
      </c>
    </row>
    <row r="1914" spans="1:6" x14ac:dyDescent="0.25">
      <c r="A1914" t="s">
        <v>21</v>
      </c>
      <c r="B1914">
        <v>1912</v>
      </c>
      <c r="C1914" t="s">
        <v>1</v>
      </c>
      <c r="D1914">
        <v>20.148164999999999</v>
      </c>
      <c r="E1914" t="s">
        <v>2</v>
      </c>
      <c r="F1914">
        <v>1.4494999999999999E-2</v>
      </c>
    </row>
    <row r="1915" spans="1:6" x14ac:dyDescent="0.25">
      <c r="A1915" t="s">
        <v>21</v>
      </c>
      <c r="B1915">
        <v>1913</v>
      </c>
      <c r="C1915" t="s">
        <v>1</v>
      </c>
      <c r="D1915">
        <v>20.153676999999998</v>
      </c>
      <c r="E1915" t="s">
        <v>2</v>
      </c>
      <c r="F1915">
        <v>5.5110000000000003E-3</v>
      </c>
    </row>
    <row r="1916" spans="1:6" x14ac:dyDescent="0.25">
      <c r="A1916" t="s">
        <v>21</v>
      </c>
      <c r="B1916">
        <v>1914</v>
      </c>
      <c r="C1916" t="s">
        <v>1</v>
      </c>
      <c r="D1916">
        <v>20.168171999999998</v>
      </c>
      <c r="E1916" t="s">
        <v>2</v>
      </c>
      <c r="F1916">
        <v>1.4494999999999999E-2</v>
      </c>
    </row>
    <row r="1917" spans="1:6" x14ac:dyDescent="0.25">
      <c r="A1917" t="s">
        <v>21</v>
      </c>
      <c r="B1917">
        <v>1915</v>
      </c>
      <c r="C1917" t="s">
        <v>1</v>
      </c>
      <c r="D1917">
        <v>20.173680000000001</v>
      </c>
      <c r="E1917" t="s">
        <v>2</v>
      </c>
      <c r="F1917">
        <v>5.509E-3</v>
      </c>
    </row>
    <row r="1918" spans="1:6" x14ac:dyDescent="0.25">
      <c r="A1918" t="s">
        <v>21</v>
      </c>
      <c r="B1918">
        <v>1916</v>
      </c>
      <c r="C1918" t="s">
        <v>1</v>
      </c>
      <c r="D1918">
        <v>20.188179999999999</v>
      </c>
      <c r="E1918" t="s">
        <v>2</v>
      </c>
      <c r="F1918">
        <v>1.4500000000000001E-2</v>
      </c>
    </row>
    <row r="1919" spans="1:6" x14ac:dyDescent="0.25">
      <c r="A1919" t="s">
        <v>21</v>
      </c>
      <c r="B1919">
        <v>1917</v>
      </c>
      <c r="C1919" t="s">
        <v>1</v>
      </c>
      <c r="D1919">
        <v>20.193684000000001</v>
      </c>
      <c r="E1919" t="s">
        <v>2</v>
      </c>
      <c r="F1919">
        <v>5.5040000000000002E-3</v>
      </c>
    </row>
    <row r="1920" spans="1:6" x14ac:dyDescent="0.25">
      <c r="A1920" t="s">
        <v>21</v>
      </c>
      <c r="B1920">
        <v>1918</v>
      </c>
      <c r="C1920" t="s">
        <v>1</v>
      </c>
      <c r="D1920">
        <v>20.208203000000001</v>
      </c>
      <c r="E1920" t="s">
        <v>2</v>
      </c>
      <c r="F1920">
        <v>1.4518E-2</v>
      </c>
    </row>
    <row r="1921" spans="1:6" x14ac:dyDescent="0.25">
      <c r="A1921" t="s">
        <v>21</v>
      </c>
      <c r="B1921">
        <v>1919</v>
      </c>
      <c r="C1921" t="s">
        <v>1</v>
      </c>
      <c r="D1921">
        <v>20.21369</v>
      </c>
      <c r="E1921" t="s">
        <v>2</v>
      </c>
      <c r="F1921">
        <v>5.4869999999999997E-3</v>
      </c>
    </row>
    <row r="1922" spans="1:6" x14ac:dyDescent="0.25">
      <c r="A1922" t="s">
        <v>21</v>
      </c>
      <c r="B1922">
        <v>1920</v>
      </c>
      <c r="C1922" t="s">
        <v>1</v>
      </c>
      <c r="D1922">
        <v>20.228209</v>
      </c>
      <c r="E1922" t="s">
        <v>2</v>
      </c>
      <c r="F1922">
        <v>1.4519000000000001E-2</v>
      </c>
    </row>
    <row r="1923" spans="1:6" x14ac:dyDescent="0.25">
      <c r="A1923" t="s">
        <v>21</v>
      </c>
      <c r="B1923">
        <v>1921</v>
      </c>
      <c r="C1923" t="s">
        <v>1</v>
      </c>
      <c r="D1923">
        <v>20.233702000000001</v>
      </c>
      <c r="E1923" t="s">
        <v>2</v>
      </c>
      <c r="F1923">
        <v>5.4929999999999996E-3</v>
      </c>
    </row>
    <row r="1924" spans="1:6" x14ac:dyDescent="0.25">
      <c r="A1924" t="s">
        <v>21</v>
      </c>
      <c r="B1924">
        <v>1922</v>
      </c>
      <c r="C1924" t="s">
        <v>1</v>
      </c>
      <c r="D1924">
        <v>20.248224</v>
      </c>
      <c r="E1924" t="s">
        <v>2</v>
      </c>
      <c r="F1924">
        <v>1.4522E-2</v>
      </c>
    </row>
    <row r="1925" spans="1:6" x14ac:dyDescent="0.25">
      <c r="A1925" t="s">
        <v>21</v>
      </c>
      <c r="B1925">
        <v>1923</v>
      </c>
      <c r="C1925" t="s">
        <v>1</v>
      </c>
      <c r="D1925">
        <v>20.253708</v>
      </c>
      <c r="E1925" t="s">
        <v>2</v>
      </c>
      <c r="F1925">
        <v>5.4850000000000003E-3</v>
      </c>
    </row>
    <row r="1926" spans="1:6" x14ac:dyDescent="0.25">
      <c r="A1926" t="s">
        <v>21</v>
      </c>
      <c r="B1926">
        <v>1924</v>
      </c>
      <c r="C1926" t="s">
        <v>1</v>
      </c>
      <c r="D1926">
        <v>20.268232000000001</v>
      </c>
      <c r="E1926" t="s">
        <v>2</v>
      </c>
      <c r="F1926">
        <v>1.4524E-2</v>
      </c>
    </row>
    <row r="1927" spans="1:6" x14ac:dyDescent="0.25">
      <c r="A1927" t="s">
        <v>21</v>
      </c>
      <c r="B1927">
        <v>1925</v>
      </c>
      <c r="C1927" t="s">
        <v>1</v>
      </c>
      <c r="D1927">
        <v>20.273712</v>
      </c>
      <c r="E1927" t="s">
        <v>2</v>
      </c>
      <c r="F1927">
        <v>5.4799999999999996E-3</v>
      </c>
    </row>
    <row r="1928" spans="1:6" x14ac:dyDescent="0.25">
      <c r="A1928" t="s">
        <v>21</v>
      </c>
      <c r="B1928">
        <v>1926</v>
      </c>
      <c r="C1928" t="s">
        <v>1</v>
      </c>
      <c r="D1928">
        <v>20.288247999999999</v>
      </c>
      <c r="E1928" t="s">
        <v>2</v>
      </c>
      <c r="F1928">
        <v>1.4536E-2</v>
      </c>
    </row>
    <row r="1929" spans="1:6" x14ac:dyDescent="0.25">
      <c r="A1929" t="s">
        <v>21</v>
      </c>
      <c r="B1929">
        <v>1927</v>
      </c>
      <c r="C1929" t="s">
        <v>1</v>
      </c>
      <c r="D1929">
        <v>20.293714999999999</v>
      </c>
      <c r="E1929" t="s">
        <v>2</v>
      </c>
      <c r="F1929">
        <v>5.4669999999999996E-3</v>
      </c>
    </row>
    <row r="1930" spans="1:6" x14ac:dyDescent="0.25">
      <c r="A1930" t="s">
        <v>21</v>
      </c>
      <c r="B1930">
        <v>1928</v>
      </c>
      <c r="C1930" t="s">
        <v>1</v>
      </c>
      <c r="D1930">
        <v>20.308309000000001</v>
      </c>
      <c r="E1930" t="s">
        <v>2</v>
      </c>
      <c r="F1930">
        <v>1.4593999999999999E-2</v>
      </c>
    </row>
    <row r="1931" spans="1:6" x14ac:dyDescent="0.25">
      <c r="A1931" t="s">
        <v>21</v>
      </c>
      <c r="B1931">
        <v>1929</v>
      </c>
      <c r="C1931" t="s">
        <v>1</v>
      </c>
      <c r="D1931">
        <v>20.313745999999998</v>
      </c>
      <c r="E1931" t="s">
        <v>2</v>
      </c>
      <c r="F1931">
        <v>5.437E-3</v>
      </c>
    </row>
    <row r="1932" spans="1:6" x14ac:dyDescent="0.25">
      <c r="A1932" t="s">
        <v>21</v>
      </c>
      <c r="B1932">
        <v>1930</v>
      </c>
      <c r="C1932" t="s">
        <v>1</v>
      </c>
      <c r="D1932">
        <v>20.328323000000001</v>
      </c>
      <c r="E1932" t="s">
        <v>2</v>
      </c>
      <c r="F1932">
        <v>1.4576E-2</v>
      </c>
    </row>
    <row r="1933" spans="1:6" x14ac:dyDescent="0.25">
      <c r="A1933" t="s">
        <v>21</v>
      </c>
      <c r="B1933">
        <v>1931</v>
      </c>
      <c r="C1933" t="s">
        <v>1</v>
      </c>
      <c r="D1933">
        <v>20.333758</v>
      </c>
      <c r="E1933" t="s">
        <v>2</v>
      </c>
      <c r="F1933">
        <v>5.4349999999999997E-3</v>
      </c>
    </row>
    <row r="1934" spans="1:6" x14ac:dyDescent="0.25">
      <c r="A1934" t="s">
        <v>21</v>
      </c>
      <c r="B1934">
        <v>1932</v>
      </c>
      <c r="C1934" t="s">
        <v>1</v>
      </c>
      <c r="D1934">
        <v>20.348334999999999</v>
      </c>
      <c r="E1934" t="s">
        <v>2</v>
      </c>
      <c r="F1934">
        <v>1.4578000000000001E-2</v>
      </c>
    </row>
    <row r="1935" spans="1:6" x14ac:dyDescent="0.25">
      <c r="A1935" t="s">
        <v>21</v>
      </c>
      <c r="B1935">
        <v>1933</v>
      </c>
      <c r="C1935" t="s">
        <v>1</v>
      </c>
      <c r="D1935">
        <v>20.353763000000001</v>
      </c>
      <c r="E1935" t="s">
        <v>2</v>
      </c>
      <c r="F1935">
        <v>5.4270000000000004E-3</v>
      </c>
    </row>
    <row r="1936" spans="1:6" x14ac:dyDescent="0.25">
      <c r="A1936" t="s">
        <v>21</v>
      </c>
      <c r="B1936">
        <v>1934</v>
      </c>
      <c r="C1936" t="s">
        <v>1</v>
      </c>
      <c r="D1936">
        <v>20.368341000000001</v>
      </c>
      <c r="E1936" t="s">
        <v>2</v>
      </c>
      <c r="F1936">
        <v>1.4578000000000001E-2</v>
      </c>
    </row>
    <row r="1937" spans="1:6" x14ac:dyDescent="0.25">
      <c r="A1937" t="s">
        <v>22</v>
      </c>
      <c r="B1937">
        <v>1935</v>
      </c>
      <c r="C1937" t="s">
        <v>1</v>
      </c>
      <c r="D1937">
        <v>20.373766</v>
      </c>
      <c r="E1937" t="s">
        <v>2</v>
      </c>
      <c r="F1937">
        <v>5.4260000000000003E-3</v>
      </c>
    </row>
    <row r="1938" spans="1:6" x14ac:dyDescent="0.25">
      <c r="A1938" t="s">
        <v>22</v>
      </c>
      <c r="B1938">
        <v>1936</v>
      </c>
      <c r="C1938" t="s">
        <v>1</v>
      </c>
      <c r="D1938">
        <v>20.388356000000002</v>
      </c>
      <c r="E1938" t="s">
        <v>2</v>
      </c>
      <c r="F1938">
        <v>1.4589E-2</v>
      </c>
    </row>
    <row r="1939" spans="1:6" x14ac:dyDescent="0.25">
      <c r="A1939" t="s">
        <v>22</v>
      </c>
      <c r="B1939">
        <v>1937</v>
      </c>
      <c r="C1939" t="s">
        <v>1</v>
      </c>
      <c r="D1939">
        <v>20.393778000000001</v>
      </c>
      <c r="E1939" t="s">
        <v>2</v>
      </c>
      <c r="F1939">
        <v>5.4219999999999997E-3</v>
      </c>
    </row>
    <row r="1940" spans="1:6" x14ac:dyDescent="0.25">
      <c r="A1940" t="s">
        <v>22</v>
      </c>
      <c r="B1940">
        <v>1938</v>
      </c>
      <c r="C1940" t="s">
        <v>1</v>
      </c>
      <c r="D1940">
        <v>20.408397999999998</v>
      </c>
      <c r="E1940" t="s">
        <v>2</v>
      </c>
      <c r="F1940">
        <v>1.4621E-2</v>
      </c>
    </row>
    <row r="1941" spans="1:6" x14ac:dyDescent="0.25">
      <c r="A1941" t="s">
        <v>22</v>
      </c>
      <c r="B1941">
        <v>1939</v>
      </c>
      <c r="C1941" t="s">
        <v>1</v>
      </c>
      <c r="D1941">
        <v>20.413792999999998</v>
      </c>
      <c r="E1941" t="s">
        <v>2</v>
      </c>
      <c r="F1941">
        <v>5.3940000000000004E-3</v>
      </c>
    </row>
    <row r="1942" spans="1:6" x14ac:dyDescent="0.25">
      <c r="A1942" t="s">
        <v>22</v>
      </c>
      <c r="B1942">
        <v>1940</v>
      </c>
      <c r="C1942" t="s">
        <v>1</v>
      </c>
      <c r="D1942">
        <v>20.428407</v>
      </c>
      <c r="E1942" t="s">
        <v>2</v>
      </c>
      <c r="F1942">
        <v>1.4614E-2</v>
      </c>
    </row>
    <row r="1943" spans="1:6" x14ac:dyDescent="0.25">
      <c r="A1943" t="s">
        <v>22</v>
      </c>
      <c r="B1943">
        <v>1941</v>
      </c>
      <c r="C1943" t="s">
        <v>1</v>
      </c>
      <c r="D1943">
        <v>20.433807000000002</v>
      </c>
      <c r="E1943" t="s">
        <v>2</v>
      </c>
      <c r="F1943">
        <v>5.4000000000000003E-3</v>
      </c>
    </row>
    <row r="1944" spans="1:6" x14ac:dyDescent="0.25">
      <c r="A1944" t="s">
        <v>22</v>
      </c>
      <c r="B1944">
        <v>1942</v>
      </c>
      <c r="C1944" t="s">
        <v>1</v>
      </c>
      <c r="D1944">
        <v>20.448418</v>
      </c>
      <c r="E1944" t="s">
        <v>2</v>
      </c>
      <c r="F1944">
        <v>1.4611000000000001E-2</v>
      </c>
    </row>
    <row r="1945" spans="1:6" x14ac:dyDescent="0.25">
      <c r="A1945" t="s">
        <v>22</v>
      </c>
      <c r="B1945">
        <v>1943</v>
      </c>
      <c r="C1945" t="s">
        <v>1</v>
      </c>
      <c r="D1945">
        <v>20.453811000000002</v>
      </c>
      <c r="E1945" t="s">
        <v>2</v>
      </c>
      <c r="F1945">
        <v>5.3930000000000002E-3</v>
      </c>
    </row>
    <row r="1946" spans="1:6" x14ac:dyDescent="0.25">
      <c r="A1946" t="s">
        <v>22</v>
      </c>
      <c r="B1946">
        <v>1944</v>
      </c>
      <c r="C1946" t="s">
        <v>1</v>
      </c>
      <c r="D1946">
        <v>20.468425</v>
      </c>
      <c r="E1946" t="s">
        <v>2</v>
      </c>
      <c r="F1946">
        <v>1.4614E-2</v>
      </c>
    </row>
    <row r="1947" spans="1:6" x14ac:dyDescent="0.25">
      <c r="A1947" t="s">
        <v>22</v>
      </c>
      <c r="B1947">
        <v>1945</v>
      </c>
      <c r="C1947" t="s">
        <v>1</v>
      </c>
      <c r="D1947">
        <v>20.473814000000001</v>
      </c>
      <c r="E1947" t="s">
        <v>2</v>
      </c>
      <c r="F1947">
        <v>5.3889999999999997E-3</v>
      </c>
    </row>
    <row r="1948" spans="1:6" x14ac:dyDescent="0.25">
      <c r="A1948" t="s">
        <v>22</v>
      </c>
      <c r="B1948">
        <v>1946</v>
      </c>
      <c r="C1948" t="s">
        <v>1</v>
      </c>
      <c r="D1948">
        <v>20.488437999999999</v>
      </c>
      <c r="E1948" t="s">
        <v>2</v>
      </c>
      <c r="F1948">
        <v>1.4624E-2</v>
      </c>
    </row>
    <row r="1949" spans="1:6" x14ac:dyDescent="0.25">
      <c r="A1949" t="s">
        <v>22</v>
      </c>
      <c r="B1949">
        <v>1947</v>
      </c>
      <c r="C1949" t="s">
        <v>1</v>
      </c>
      <c r="D1949">
        <v>20.493818000000001</v>
      </c>
      <c r="E1949" t="s">
        <v>2</v>
      </c>
      <c r="F1949">
        <v>5.3800000000000002E-3</v>
      </c>
    </row>
    <row r="1950" spans="1:6" x14ac:dyDescent="0.25">
      <c r="A1950" t="s">
        <v>22</v>
      </c>
      <c r="B1950">
        <v>1948</v>
      </c>
      <c r="C1950" t="s">
        <v>1</v>
      </c>
      <c r="D1950">
        <v>20.508461</v>
      </c>
      <c r="E1950" t="s">
        <v>2</v>
      </c>
      <c r="F1950">
        <v>1.4643E-2</v>
      </c>
    </row>
    <row r="1951" spans="1:6" x14ac:dyDescent="0.25">
      <c r="A1951" t="s">
        <v>22</v>
      </c>
      <c r="B1951">
        <v>1949</v>
      </c>
      <c r="C1951" t="s">
        <v>1</v>
      </c>
      <c r="D1951">
        <v>20.513824</v>
      </c>
      <c r="E1951" t="s">
        <v>2</v>
      </c>
      <c r="F1951">
        <v>5.3629999999999997E-3</v>
      </c>
    </row>
    <row r="1952" spans="1:6" x14ac:dyDescent="0.25">
      <c r="A1952" t="s">
        <v>22</v>
      </c>
      <c r="B1952">
        <v>1950</v>
      </c>
      <c r="C1952" t="s">
        <v>1</v>
      </c>
      <c r="D1952">
        <v>20.528472000000001</v>
      </c>
      <c r="E1952" t="s">
        <v>2</v>
      </c>
      <c r="F1952">
        <v>1.4648E-2</v>
      </c>
    </row>
    <row r="1953" spans="1:6" x14ac:dyDescent="0.25">
      <c r="A1953" t="s">
        <v>22</v>
      </c>
      <c r="B1953">
        <v>1951</v>
      </c>
      <c r="C1953" t="s">
        <v>1</v>
      </c>
      <c r="D1953">
        <v>20.533837999999999</v>
      </c>
      <c r="E1953" t="s">
        <v>2</v>
      </c>
      <c r="F1953">
        <v>5.3660000000000001E-3</v>
      </c>
    </row>
    <row r="1954" spans="1:6" x14ac:dyDescent="0.25">
      <c r="A1954" t="s">
        <v>22</v>
      </c>
      <c r="B1954">
        <v>1952</v>
      </c>
      <c r="C1954" t="s">
        <v>1</v>
      </c>
      <c r="D1954">
        <v>20.54853</v>
      </c>
      <c r="E1954" t="s">
        <v>2</v>
      </c>
      <c r="F1954">
        <v>1.4692E-2</v>
      </c>
    </row>
    <row r="1955" spans="1:6" x14ac:dyDescent="0.25">
      <c r="A1955" t="s">
        <v>22</v>
      </c>
      <c r="B1955">
        <v>1953</v>
      </c>
      <c r="C1955" t="s">
        <v>1</v>
      </c>
      <c r="D1955">
        <v>20.553871999999998</v>
      </c>
      <c r="E1955" t="s">
        <v>2</v>
      </c>
      <c r="F1955">
        <v>5.3420000000000004E-3</v>
      </c>
    </row>
    <row r="1956" spans="1:6" x14ac:dyDescent="0.25">
      <c r="A1956" t="s">
        <v>22</v>
      </c>
      <c r="B1956">
        <v>1954</v>
      </c>
      <c r="C1956" t="s">
        <v>1</v>
      </c>
      <c r="D1956">
        <v>20.568539999999999</v>
      </c>
      <c r="E1956" t="s">
        <v>2</v>
      </c>
      <c r="F1956">
        <v>1.4668E-2</v>
      </c>
    </row>
    <row r="1957" spans="1:6" x14ac:dyDescent="0.25">
      <c r="A1957" t="s">
        <v>22</v>
      </c>
      <c r="B1957">
        <v>1955</v>
      </c>
      <c r="C1957" t="s">
        <v>1</v>
      </c>
      <c r="D1957">
        <v>20.573877</v>
      </c>
      <c r="E1957" t="s">
        <v>2</v>
      </c>
      <c r="F1957">
        <v>5.3369999999999997E-3</v>
      </c>
    </row>
    <row r="1958" spans="1:6" x14ac:dyDescent="0.25">
      <c r="A1958" t="s">
        <v>22</v>
      </c>
      <c r="B1958">
        <v>1956</v>
      </c>
      <c r="C1958" t="s">
        <v>1</v>
      </c>
      <c r="D1958">
        <v>20.588685999999999</v>
      </c>
      <c r="E1958" t="s">
        <v>2</v>
      </c>
      <c r="F1958">
        <v>1.4808999999999999E-2</v>
      </c>
    </row>
    <row r="1959" spans="1:6" x14ac:dyDescent="0.25">
      <c r="A1959" t="s">
        <v>22</v>
      </c>
      <c r="B1959">
        <v>1957</v>
      </c>
      <c r="C1959" t="s">
        <v>1</v>
      </c>
      <c r="D1959">
        <v>20.594010999999998</v>
      </c>
      <c r="E1959" t="s">
        <v>2</v>
      </c>
      <c r="F1959">
        <v>5.3249999999999999E-3</v>
      </c>
    </row>
    <row r="1960" spans="1:6" x14ac:dyDescent="0.25">
      <c r="A1960" t="s">
        <v>22</v>
      </c>
      <c r="B1960">
        <v>1958</v>
      </c>
      <c r="C1960" t="s">
        <v>1</v>
      </c>
      <c r="D1960">
        <v>20.608808</v>
      </c>
      <c r="E1960" t="s">
        <v>2</v>
      </c>
      <c r="F1960">
        <v>1.4796E-2</v>
      </c>
    </row>
    <row r="1961" spans="1:6" x14ac:dyDescent="0.25">
      <c r="A1961" t="s">
        <v>22</v>
      </c>
      <c r="B1961">
        <v>1959</v>
      </c>
      <c r="C1961" t="s">
        <v>1</v>
      </c>
      <c r="D1961">
        <v>20.614176</v>
      </c>
      <c r="E1961" t="s">
        <v>2</v>
      </c>
      <c r="F1961">
        <v>5.3680000000000004E-3</v>
      </c>
    </row>
    <row r="1962" spans="1:6" x14ac:dyDescent="0.25">
      <c r="A1962" t="s">
        <v>22</v>
      </c>
      <c r="B1962">
        <v>1960</v>
      </c>
      <c r="C1962" t="s">
        <v>1</v>
      </c>
      <c r="D1962">
        <v>20.628927000000001</v>
      </c>
      <c r="E1962" t="s">
        <v>2</v>
      </c>
      <c r="F1962">
        <v>1.4751E-2</v>
      </c>
    </row>
    <row r="1963" spans="1:6" x14ac:dyDescent="0.25">
      <c r="A1963" t="s">
        <v>22</v>
      </c>
      <c r="B1963">
        <v>1961</v>
      </c>
      <c r="C1963" t="s">
        <v>1</v>
      </c>
      <c r="D1963">
        <v>20.634312999999999</v>
      </c>
      <c r="E1963" t="s">
        <v>2</v>
      </c>
      <c r="F1963">
        <v>5.3860000000000002E-3</v>
      </c>
    </row>
    <row r="1964" spans="1:6" x14ac:dyDescent="0.25">
      <c r="A1964" t="s">
        <v>22</v>
      </c>
      <c r="B1964">
        <v>1962</v>
      </c>
      <c r="C1964" t="s">
        <v>1</v>
      </c>
      <c r="D1964">
        <v>20.648982</v>
      </c>
      <c r="E1964" t="s">
        <v>2</v>
      </c>
      <c r="F1964">
        <v>1.4669E-2</v>
      </c>
    </row>
    <row r="1965" spans="1:6" x14ac:dyDescent="0.25">
      <c r="A1965" t="s">
        <v>22</v>
      </c>
      <c r="B1965">
        <v>1963</v>
      </c>
      <c r="C1965" t="s">
        <v>1</v>
      </c>
      <c r="D1965">
        <v>20.654335</v>
      </c>
      <c r="E1965" t="s">
        <v>2</v>
      </c>
      <c r="F1965">
        <v>5.352E-3</v>
      </c>
    </row>
    <row r="1966" spans="1:6" x14ac:dyDescent="0.25">
      <c r="A1966" t="s">
        <v>22</v>
      </c>
      <c r="B1966">
        <v>1964</v>
      </c>
      <c r="C1966" t="s">
        <v>1</v>
      </c>
      <c r="D1966">
        <v>20.668994999999999</v>
      </c>
      <c r="E1966" t="s">
        <v>2</v>
      </c>
      <c r="F1966">
        <v>1.4661E-2</v>
      </c>
    </row>
    <row r="1967" spans="1:6" x14ac:dyDescent="0.25">
      <c r="A1967" t="s">
        <v>22</v>
      </c>
      <c r="B1967">
        <v>1965</v>
      </c>
      <c r="C1967" t="s">
        <v>1</v>
      </c>
      <c r="D1967">
        <v>20.674346</v>
      </c>
      <c r="E1967" t="s">
        <v>2</v>
      </c>
      <c r="F1967">
        <v>5.3509999999999999E-3</v>
      </c>
    </row>
    <row r="1968" spans="1:6" x14ac:dyDescent="0.25">
      <c r="A1968" t="s">
        <v>22</v>
      </c>
      <c r="B1968">
        <v>1966</v>
      </c>
      <c r="C1968" t="s">
        <v>1</v>
      </c>
      <c r="D1968">
        <v>20.689012000000002</v>
      </c>
      <c r="E1968" t="s">
        <v>2</v>
      </c>
      <c r="F1968">
        <v>1.4666E-2</v>
      </c>
    </row>
    <row r="1969" spans="1:6" x14ac:dyDescent="0.25">
      <c r="A1969" t="s">
        <v>22</v>
      </c>
      <c r="B1969">
        <v>1967</v>
      </c>
      <c r="C1969" t="s">
        <v>1</v>
      </c>
      <c r="D1969">
        <v>20.694358999999999</v>
      </c>
      <c r="E1969" t="s">
        <v>2</v>
      </c>
      <c r="F1969">
        <v>5.3470000000000002E-3</v>
      </c>
    </row>
    <row r="1970" spans="1:6" x14ac:dyDescent="0.25">
      <c r="A1970" t="s">
        <v>22</v>
      </c>
      <c r="B1970">
        <v>1968</v>
      </c>
      <c r="C1970" t="s">
        <v>1</v>
      </c>
      <c r="D1970">
        <v>20.709042</v>
      </c>
      <c r="E1970" t="s">
        <v>2</v>
      </c>
      <c r="F1970">
        <v>1.4683E-2</v>
      </c>
    </row>
    <row r="1971" spans="1:6" x14ac:dyDescent="0.25">
      <c r="A1971" t="s">
        <v>22</v>
      </c>
      <c r="B1971">
        <v>1969</v>
      </c>
      <c r="C1971" t="s">
        <v>1</v>
      </c>
      <c r="D1971">
        <v>20.714365000000001</v>
      </c>
      <c r="E1971" t="s">
        <v>2</v>
      </c>
      <c r="F1971">
        <v>5.3239999999999997E-3</v>
      </c>
    </row>
    <row r="1972" spans="1:6" x14ac:dyDescent="0.25">
      <c r="A1972" t="s">
        <v>22</v>
      </c>
      <c r="B1972">
        <v>1970</v>
      </c>
      <c r="C1972" t="s">
        <v>1</v>
      </c>
      <c r="D1972">
        <v>20.729046</v>
      </c>
      <c r="E1972" t="s">
        <v>2</v>
      </c>
      <c r="F1972">
        <v>1.4681E-2</v>
      </c>
    </row>
    <row r="1973" spans="1:6" x14ac:dyDescent="0.25">
      <c r="A1973" t="s">
        <v>22</v>
      </c>
      <c r="B1973">
        <v>1971</v>
      </c>
      <c r="C1973" t="s">
        <v>1</v>
      </c>
      <c r="D1973">
        <v>20.734378</v>
      </c>
      <c r="E1973" t="s">
        <v>2</v>
      </c>
      <c r="F1973">
        <v>5.3319999999999999E-3</v>
      </c>
    </row>
    <row r="1974" spans="1:6" x14ac:dyDescent="0.25">
      <c r="A1974" t="s">
        <v>22</v>
      </c>
      <c r="B1974">
        <v>1972</v>
      </c>
      <c r="C1974" t="s">
        <v>1</v>
      </c>
      <c r="D1974">
        <v>20.749068000000001</v>
      </c>
      <c r="E1974" t="s">
        <v>2</v>
      </c>
      <c r="F1974">
        <v>1.469E-2</v>
      </c>
    </row>
    <row r="1975" spans="1:6" x14ac:dyDescent="0.25">
      <c r="A1975" t="s">
        <v>22</v>
      </c>
      <c r="B1975">
        <v>1973</v>
      </c>
      <c r="C1975" t="s">
        <v>1</v>
      </c>
      <c r="D1975">
        <v>20.754384999999999</v>
      </c>
      <c r="E1975" t="s">
        <v>2</v>
      </c>
      <c r="F1975">
        <v>5.3160000000000004E-3</v>
      </c>
    </row>
    <row r="1976" spans="1:6" x14ac:dyDescent="0.25">
      <c r="A1976" t="s">
        <v>22</v>
      </c>
      <c r="B1976">
        <v>1974</v>
      </c>
      <c r="C1976" t="s">
        <v>1</v>
      </c>
      <c r="D1976">
        <v>20.769075000000001</v>
      </c>
      <c r="E1976" t="s">
        <v>2</v>
      </c>
      <c r="F1976">
        <v>1.469E-2</v>
      </c>
    </row>
    <row r="1977" spans="1:6" x14ac:dyDescent="0.25">
      <c r="A1977" t="s">
        <v>22</v>
      </c>
      <c r="B1977">
        <v>1975</v>
      </c>
      <c r="C1977" t="s">
        <v>1</v>
      </c>
      <c r="D1977">
        <v>20.774391999999999</v>
      </c>
      <c r="E1977" t="s">
        <v>2</v>
      </c>
      <c r="F1977">
        <v>5.3169999999999997E-3</v>
      </c>
    </row>
    <row r="1978" spans="1:6" x14ac:dyDescent="0.25">
      <c r="A1978" t="s">
        <v>22</v>
      </c>
      <c r="B1978">
        <v>1976</v>
      </c>
      <c r="C1978" t="s">
        <v>1</v>
      </c>
      <c r="D1978">
        <v>20.789082000000001</v>
      </c>
      <c r="E1978" t="s">
        <v>2</v>
      </c>
      <c r="F1978">
        <v>1.469E-2</v>
      </c>
    </row>
    <row r="1979" spans="1:6" x14ac:dyDescent="0.25">
      <c r="A1979" t="s">
        <v>22</v>
      </c>
      <c r="B1979">
        <v>1977</v>
      </c>
      <c r="C1979" t="s">
        <v>1</v>
      </c>
      <c r="D1979">
        <v>20.794395000000002</v>
      </c>
      <c r="E1979" t="s">
        <v>2</v>
      </c>
      <c r="F1979">
        <v>5.313E-3</v>
      </c>
    </row>
    <row r="1980" spans="1:6" x14ac:dyDescent="0.25">
      <c r="A1980" t="s">
        <v>22</v>
      </c>
      <c r="B1980">
        <v>1978</v>
      </c>
      <c r="C1980" t="s">
        <v>1</v>
      </c>
      <c r="D1980">
        <v>20.809104999999999</v>
      </c>
      <c r="E1980" t="s">
        <v>2</v>
      </c>
      <c r="F1980">
        <v>1.4710000000000001E-2</v>
      </c>
    </row>
    <row r="1981" spans="1:6" x14ac:dyDescent="0.25">
      <c r="A1981" t="s">
        <v>22</v>
      </c>
      <c r="B1981">
        <v>1979</v>
      </c>
      <c r="C1981" t="s">
        <v>1</v>
      </c>
      <c r="D1981">
        <v>20.814401</v>
      </c>
      <c r="E1981" t="s">
        <v>2</v>
      </c>
      <c r="F1981">
        <v>5.2960000000000004E-3</v>
      </c>
    </row>
    <row r="1982" spans="1:6" x14ac:dyDescent="0.25">
      <c r="A1982" t="s">
        <v>22</v>
      </c>
      <c r="B1982">
        <v>1980</v>
      </c>
      <c r="C1982" t="s">
        <v>1</v>
      </c>
      <c r="D1982">
        <v>20.829125000000001</v>
      </c>
      <c r="E1982" t="s">
        <v>2</v>
      </c>
      <c r="F1982">
        <v>1.4723999999999999E-2</v>
      </c>
    </row>
    <row r="1983" spans="1:6" x14ac:dyDescent="0.25">
      <c r="A1983" t="s">
        <v>22</v>
      </c>
      <c r="B1983">
        <v>1981</v>
      </c>
      <c r="C1983" t="s">
        <v>1</v>
      </c>
      <c r="D1983">
        <v>20.834417999999999</v>
      </c>
      <c r="E1983" t="s">
        <v>2</v>
      </c>
      <c r="F1983">
        <v>5.2940000000000001E-3</v>
      </c>
    </row>
    <row r="1984" spans="1:6" x14ac:dyDescent="0.25">
      <c r="A1984" t="s">
        <v>22</v>
      </c>
      <c r="B1984">
        <v>1982</v>
      </c>
      <c r="C1984" t="s">
        <v>1</v>
      </c>
      <c r="D1984">
        <v>20.849143000000002</v>
      </c>
      <c r="E1984" t="s">
        <v>2</v>
      </c>
      <c r="F1984">
        <v>1.4723999999999999E-2</v>
      </c>
    </row>
    <row r="1985" spans="1:6" x14ac:dyDescent="0.25">
      <c r="A1985" t="s">
        <v>22</v>
      </c>
      <c r="B1985">
        <v>1983</v>
      </c>
      <c r="C1985" t="s">
        <v>1</v>
      </c>
      <c r="D1985">
        <v>20.854427000000001</v>
      </c>
      <c r="E1985" t="s">
        <v>2</v>
      </c>
      <c r="F1985">
        <v>5.2849999999999998E-3</v>
      </c>
    </row>
    <row r="1986" spans="1:6" x14ac:dyDescent="0.25">
      <c r="A1986" t="s">
        <v>22</v>
      </c>
      <c r="B1986">
        <v>1984</v>
      </c>
      <c r="C1986" t="s">
        <v>1</v>
      </c>
      <c r="D1986">
        <v>20.869153000000001</v>
      </c>
      <c r="E1986" t="s">
        <v>2</v>
      </c>
      <c r="F1986">
        <v>1.4725E-2</v>
      </c>
    </row>
    <row r="1987" spans="1:6" x14ac:dyDescent="0.25">
      <c r="A1987" t="s">
        <v>22</v>
      </c>
      <c r="B1987">
        <v>1985</v>
      </c>
      <c r="C1987" t="s">
        <v>1</v>
      </c>
      <c r="D1987">
        <v>20.874431000000001</v>
      </c>
      <c r="E1987" t="s">
        <v>2</v>
      </c>
      <c r="F1987">
        <v>5.2779999999999997E-3</v>
      </c>
    </row>
    <row r="1988" spans="1:6" x14ac:dyDescent="0.25">
      <c r="A1988" t="s">
        <v>22</v>
      </c>
      <c r="B1988">
        <v>1986</v>
      </c>
      <c r="C1988" t="s">
        <v>1</v>
      </c>
      <c r="D1988">
        <v>20.889168999999999</v>
      </c>
      <c r="E1988" t="s">
        <v>2</v>
      </c>
      <c r="F1988">
        <v>1.4737999999999999E-2</v>
      </c>
    </row>
    <row r="1989" spans="1:6" x14ac:dyDescent="0.25">
      <c r="A1989" t="s">
        <v>22</v>
      </c>
      <c r="B1989">
        <v>1987</v>
      </c>
      <c r="C1989" t="s">
        <v>1</v>
      </c>
      <c r="D1989">
        <v>20.894435999999999</v>
      </c>
      <c r="E1989" t="s">
        <v>2</v>
      </c>
      <c r="F1989">
        <v>5.267E-3</v>
      </c>
    </row>
    <row r="1990" spans="1:6" x14ac:dyDescent="0.25">
      <c r="A1990" t="s">
        <v>22</v>
      </c>
      <c r="B1990">
        <v>1988</v>
      </c>
      <c r="C1990" t="s">
        <v>1</v>
      </c>
      <c r="D1990">
        <v>20.909213999999999</v>
      </c>
      <c r="E1990" t="s">
        <v>2</v>
      </c>
      <c r="F1990">
        <v>1.4777E-2</v>
      </c>
    </row>
    <row r="1991" spans="1:6" x14ac:dyDescent="0.25">
      <c r="A1991" t="s">
        <v>22</v>
      </c>
      <c r="B1991">
        <v>1989</v>
      </c>
      <c r="C1991" t="s">
        <v>1</v>
      </c>
      <c r="D1991">
        <v>20.914452000000001</v>
      </c>
      <c r="E1991" t="s">
        <v>2</v>
      </c>
      <c r="F1991">
        <v>5.2389999999999997E-3</v>
      </c>
    </row>
    <row r="1992" spans="1:6" x14ac:dyDescent="0.25">
      <c r="A1992" t="s">
        <v>22</v>
      </c>
      <c r="B1992">
        <v>1990</v>
      </c>
      <c r="C1992" t="s">
        <v>1</v>
      </c>
      <c r="D1992">
        <v>20.929226</v>
      </c>
      <c r="E1992" t="s">
        <v>2</v>
      </c>
      <c r="F1992">
        <v>1.4774000000000001E-2</v>
      </c>
    </row>
    <row r="1993" spans="1:6" x14ac:dyDescent="0.25">
      <c r="A1993" t="s">
        <v>22</v>
      </c>
      <c r="B1993">
        <v>1991</v>
      </c>
      <c r="C1993" t="s">
        <v>1</v>
      </c>
      <c r="D1993">
        <v>20.934463000000001</v>
      </c>
      <c r="E1993" t="s">
        <v>2</v>
      </c>
      <c r="F1993">
        <v>5.2379999999999996E-3</v>
      </c>
    </row>
    <row r="1994" spans="1:6" x14ac:dyDescent="0.25">
      <c r="A1994" t="s">
        <v>22</v>
      </c>
      <c r="B1994">
        <v>1992</v>
      </c>
      <c r="C1994" t="s">
        <v>1</v>
      </c>
      <c r="D1994">
        <v>20.94924</v>
      </c>
      <c r="E1994" t="s">
        <v>2</v>
      </c>
      <c r="F1994">
        <v>1.4777E-2</v>
      </c>
    </row>
    <row r="1995" spans="1:6" x14ac:dyDescent="0.25">
      <c r="A1995" t="s">
        <v>22</v>
      </c>
      <c r="B1995">
        <v>1993</v>
      </c>
      <c r="C1995" t="s">
        <v>1</v>
      </c>
      <c r="D1995">
        <v>20.954464999999999</v>
      </c>
      <c r="E1995" t="s">
        <v>2</v>
      </c>
      <c r="F1995">
        <v>5.2249999999999996E-3</v>
      </c>
    </row>
    <row r="1996" spans="1:6" x14ac:dyDescent="0.25">
      <c r="A1996" t="s">
        <v>22</v>
      </c>
      <c r="B1996">
        <v>1994</v>
      </c>
      <c r="C1996" t="s">
        <v>1</v>
      </c>
      <c r="D1996">
        <v>20.969248</v>
      </c>
      <c r="E1996" t="s">
        <v>2</v>
      </c>
      <c r="F1996">
        <v>1.4782999999999999E-2</v>
      </c>
    </row>
    <row r="1997" spans="1:6" x14ac:dyDescent="0.25">
      <c r="A1997" t="s">
        <v>22</v>
      </c>
      <c r="B1997">
        <v>1995</v>
      </c>
      <c r="C1997" t="s">
        <v>1</v>
      </c>
      <c r="D1997">
        <v>20.974467000000001</v>
      </c>
      <c r="E1997" t="s">
        <v>2</v>
      </c>
      <c r="F1997">
        <v>5.2189999999999997E-3</v>
      </c>
    </row>
    <row r="1998" spans="1:6" x14ac:dyDescent="0.25">
      <c r="A1998" t="s">
        <v>22</v>
      </c>
      <c r="B1998">
        <v>1996</v>
      </c>
      <c r="C1998" t="s">
        <v>1</v>
      </c>
      <c r="D1998">
        <v>20.989338</v>
      </c>
      <c r="E1998" t="s">
        <v>2</v>
      </c>
      <c r="F1998">
        <v>1.4871000000000001E-2</v>
      </c>
    </row>
    <row r="1999" spans="1:6" x14ac:dyDescent="0.25">
      <c r="A1999" t="s">
        <v>22</v>
      </c>
      <c r="B1999">
        <v>1997</v>
      </c>
      <c r="C1999" t="s">
        <v>1</v>
      </c>
      <c r="D1999">
        <v>20.994492999999999</v>
      </c>
      <c r="E1999" t="s">
        <v>2</v>
      </c>
      <c r="F1999">
        <v>5.1549999999999999E-3</v>
      </c>
    </row>
    <row r="2000" spans="1:6" x14ac:dyDescent="0.25">
      <c r="A2000" t="s">
        <v>22</v>
      </c>
      <c r="B2000">
        <v>1998</v>
      </c>
      <c r="C2000" t="s">
        <v>1</v>
      </c>
      <c r="D2000">
        <v>21.009363</v>
      </c>
      <c r="E2000" t="s">
        <v>2</v>
      </c>
      <c r="F2000">
        <v>1.487E-2</v>
      </c>
    </row>
    <row r="2001" spans="1:6" x14ac:dyDescent="0.25">
      <c r="A2001" t="s">
        <v>22</v>
      </c>
      <c r="B2001">
        <v>1999</v>
      </c>
      <c r="C2001" t="s">
        <v>1</v>
      </c>
      <c r="D2001">
        <v>21.014579000000001</v>
      </c>
      <c r="E2001" t="s">
        <v>2</v>
      </c>
      <c r="F2001">
        <v>5.2160000000000002E-3</v>
      </c>
    </row>
    <row r="2002" spans="1:6" x14ac:dyDescent="0.25">
      <c r="A2002" t="s">
        <v>22</v>
      </c>
      <c r="B2002">
        <v>2000</v>
      </c>
      <c r="C2002" t="s">
        <v>1</v>
      </c>
      <c r="D2002">
        <v>21.029467</v>
      </c>
      <c r="E2002" t="s">
        <v>2</v>
      </c>
      <c r="F2002">
        <v>1.4888E-2</v>
      </c>
    </row>
    <row r="2003" spans="1:6" x14ac:dyDescent="0.25">
      <c r="A2003" t="s">
        <v>22</v>
      </c>
      <c r="B2003">
        <v>2001</v>
      </c>
      <c r="C2003" t="s">
        <v>1</v>
      </c>
      <c r="D2003">
        <v>21.034662000000001</v>
      </c>
      <c r="E2003" t="s">
        <v>2</v>
      </c>
      <c r="F2003">
        <v>5.195E-3</v>
      </c>
    </row>
    <row r="2004" spans="1:6" x14ac:dyDescent="0.25">
      <c r="A2004" t="s">
        <v>22</v>
      </c>
      <c r="B2004">
        <v>2002</v>
      </c>
      <c r="C2004" t="s">
        <v>1</v>
      </c>
      <c r="D2004">
        <v>21.049568000000001</v>
      </c>
      <c r="E2004" t="s">
        <v>2</v>
      </c>
      <c r="F2004">
        <v>1.4906000000000001E-2</v>
      </c>
    </row>
    <row r="2005" spans="1:6" x14ac:dyDescent="0.25">
      <c r="A2005" t="s">
        <v>22</v>
      </c>
      <c r="B2005">
        <v>2003</v>
      </c>
      <c r="C2005" t="s">
        <v>1</v>
      </c>
      <c r="D2005">
        <v>21.054739000000001</v>
      </c>
      <c r="E2005" t="s">
        <v>2</v>
      </c>
      <c r="F2005">
        <v>5.1710000000000002E-3</v>
      </c>
    </row>
    <row r="2006" spans="1:6" x14ac:dyDescent="0.25">
      <c r="A2006" t="s">
        <v>22</v>
      </c>
      <c r="B2006">
        <v>2004</v>
      </c>
      <c r="C2006" t="s">
        <v>1</v>
      </c>
      <c r="D2006">
        <v>21.06964</v>
      </c>
      <c r="E2006" t="s">
        <v>2</v>
      </c>
      <c r="F2006">
        <v>1.4900999999999999E-2</v>
      </c>
    </row>
    <row r="2007" spans="1:6" x14ac:dyDescent="0.25">
      <c r="A2007" t="s">
        <v>22</v>
      </c>
      <c r="B2007">
        <v>2005</v>
      </c>
      <c r="C2007" t="s">
        <v>1</v>
      </c>
      <c r="D2007">
        <v>21.074770000000001</v>
      </c>
      <c r="E2007" t="s">
        <v>2</v>
      </c>
      <c r="F2007">
        <v>5.13E-3</v>
      </c>
    </row>
    <row r="2008" spans="1:6" x14ac:dyDescent="0.25">
      <c r="A2008" t="s">
        <v>22</v>
      </c>
      <c r="B2008">
        <v>2006</v>
      </c>
      <c r="C2008" t="s">
        <v>1</v>
      </c>
      <c r="D2008">
        <v>21.089945</v>
      </c>
      <c r="E2008" t="s">
        <v>2</v>
      </c>
      <c r="F2008">
        <v>1.5174999999999999E-2</v>
      </c>
    </row>
    <row r="2009" spans="1:6" x14ac:dyDescent="0.25">
      <c r="A2009" t="s">
        <v>22</v>
      </c>
      <c r="B2009">
        <v>2007</v>
      </c>
      <c r="C2009" t="s">
        <v>1</v>
      </c>
      <c r="D2009">
        <v>21.094849</v>
      </c>
      <c r="E2009" t="s">
        <v>2</v>
      </c>
      <c r="F2009">
        <v>4.9040000000000004E-3</v>
      </c>
    </row>
    <row r="2010" spans="1:6" x14ac:dyDescent="0.25">
      <c r="A2010" t="s">
        <v>22</v>
      </c>
      <c r="B2010">
        <v>2008</v>
      </c>
      <c r="C2010" t="s">
        <v>1</v>
      </c>
      <c r="D2010">
        <v>21.109992999999999</v>
      </c>
      <c r="E2010" t="s">
        <v>2</v>
      </c>
      <c r="F2010">
        <v>1.5145E-2</v>
      </c>
    </row>
    <row r="2011" spans="1:6" x14ac:dyDescent="0.25">
      <c r="A2011" t="s">
        <v>22</v>
      </c>
      <c r="B2011">
        <v>2009</v>
      </c>
      <c r="C2011" t="s">
        <v>1</v>
      </c>
      <c r="D2011">
        <v>21.114809999999999</v>
      </c>
      <c r="E2011" t="s">
        <v>2</v>
      </c>
      <c r="F2011">
        <v>4.8170000000000001E-3</v>
      </c>
    </row>
    <row r="2012" spans="1:6" x14ac:dyDescent="0.25">
      <c r="A2012" t="s">
        <v>22</v>
      </c>
      <c r="B2012">
        <v>2010</v>
      </c>
      <c r="C2012" t="s">
        <v>1</v>
      </c>
      <c r="D2012">
        <v>21.129966</v>
      </c>
      <c r="E2012" t="s">
        <v>2</v>
      </c>
      <c r="F2012">
        <v>1.5155999999999999E-2</v>
      </c>
    </row>
    <row r="2013" spans="1:6" x14ac:dyDescent="0.25">
      <c r="A2013" t="s">
        <v>22</v>
      </c>
      <c r="B2013">
        <v>2011</v>
      </c>
      <c r="C2013" t="s">
        <v>1</v>
      </c>
      <c r="D2013">
        <v>21.134775000000001</v>
      </c>
      <c r="E2013" t="s">
        <v>2</v>
      </c>
      <c r="F2013">
        <v>4.8089999999999999E-3</v>
      </c>
    </row>
    <row r="2014" spans="1:6" x14ac:dyDescent="0.25">
      <c r="A2014" t="s">
        <v>22</v>
      </c>
      <c r="B2014">
        <v>2012</v>
      </c>
      <c r="C2014" t="s">
        <v>1</v>
      </c>
      <c r="D2014">
        <v>21.149936</v>
      </c>
      <c r="E2014" t="s">
        <v>2</v>
      </c>
      <c r="F2014">
        <v>1.5161000000000001E-2</v>
      </c>
    </row>
    <row r="2015" spans="1:6" x14ac:dyDescent="0.25">
      <c r="A2015" t="s">
        <v>22</v>
      </c>
      <c r="B2015">
        <v>2013</v>
      </c>
      <c r="C2015" t="s">
        <v>1</v>
      </c>
      <c r="D2015">
        <v>21.154731999999999</v>
      </c>
      <c r="E2015" t="s">
        <v>2</v>
      </c>
      <c r="F2015">
        <v>4.7959999999999999E-3</v>
      </c>
    </row>
    <row r="2016" spans="1:6" x14ac:dyDescent="0.25">
      <c r="A2016" t="s">
        <v>22</v>
      </c>
      <c r="B2016">
        <v>2014</v>
      </c>
      <c r="C2016" t="s">
        <v>1</v>
      </c>
      <c r="D2016">
        <v>21.169899000000001</v>
      </c>
      <c r="E2016" t="s">
        <v>2</v>
      </c>
      <c r="F2016">
        <v>1.5167E-2</v>
      </c>
    </row>
    <row r="2017" spans="1:6" x14ac:dyDescent="0.25">
      <c r="A2017" t="s">
        <v>22</v>
      </c>
      <c r="B2017">
        <v>2015</v>
      </c>
      <c r="C2017" t="s">
        <v>1</v>
      </c>
      <c r="D2017">
        <v>21.174689000000001</v>
      </c>
      <c r="E2017" t="s">
        <v>2</v>
      </c>
      <c r="F2017">
        <v>4.79E-3</v>
      </c>
    </row>
    <row r="2018" spans="1:6" x14ac:dyDescent="0.25">
      <c r="A2018" t="s">
        <v>22</v>
      </c>
      <c r="B2018">
        <v>2016</v>
      </c>
      <c r="C2018" t="s">
        <v>1</v>
      </c>
      <c r="D2018">
        <v>21.189885</v>
      </c>
      <c r="E2018" t="s">
        <v>2</v>
      </c>
      <c r="F2018">
        <v>1.5195999999999999E-2</v>
      </c>
    </row>
    <row r="2019" spans="1:6" x14ac:dyDescent="0.25">
      <c r="A2019" t="s">
        <v>22</v>
      </c>
      <c r="B2019">
        <v>2017</v>
      </c>
      <c r="C2019" t="s">
        <v>1</v>
      </c>
      <c r="D2019">
        <v>21.194645999999999</v>
      </c>
      <c r="E2019" t="s">
        <v>2</v>
      </c>
      <c r="F2019">
        <v>4.7609999999999996E-3</v>
      </c>
    </row>
    <row r="2020" spans="1:6" x14ac:dyDescent="0.25">
      <c r="A2020" t="s">
        <v>22</v>
      </c>
      <c r="B2020">
        <v>2018</v>
      </c>
      <c r="C2020" t="s">
        <v>1</v>
      </c>
      <c r="D2020">
        <v>21.209871</v>
      </c>
      <c r="E2020" t="s">
        <v>2</v>
      </c>
      <c r="F2020">
        <v>1.5225000000000001E-2</v>
      </c>
    </row>
    <row r="2021" spans="1:6" x14ac:dyDescent="0.25">
      <c r="A2021" t="s">
        <v>22</v>
      </c>
      <c r="B2021">
        <v>2019</v>
      </c>
      <c r="C2021" t="s">
        <v>1</v>
      </c>
      <c r="D2021">
        <v>21.214601999999999</v>
      </c>
      <c r="E2021" t="s">
        <v>2</v>
      </c>
      <c r="F2021">
        <v>4.731E-3</v>
      </c>
    </row>
    <row r="2022" spans="1:6" x14ac:dyDescent="0.25">
      <c r="A2022" t="s">
        <v>22</v>
      </c>
      <c r="B2022">
        <v>2020</v>
      </c>
      <c r="C2022" t="s">
        <v>1</v>
      </c>
      <c r="D2022">
        <v>21.229858</v>
      </c>
      <c r="E2022" t="s">
        <v>2</v>
      </c>
      <c r="F2022">
        <v>1.5256E-2</v>
      </c>
    </row>
    <row r="2023" spans="1:6" x14ac:dyDescent="0.25">
      <c r="A2023" t="s">
        <v>22</v>
      </c>
      <c r="B2023">
        <v>2021</v>
      </c>
      <c r="C2023" t="s">
        <v>1</v>
      </c>
      <c r="D2023">
        <v>21.234562</v>
      </c>
      <c r="E2023" t="s">
        <v>2</v>
      </c>
      <c r="F2023">
        <v>4.7039999999999998E-3</v>
      </c>
    </row>
    <row r="2024" spans="1:6" x14ac:dyDescent="0.25">
      <c r="A2024" t="s">
        <v>22</v>
      </c>
      <c r="B2024">
        <v>2022</v>
      </c>
      <c r="C2024" t="s">
        <v>1</v>
      </c>
      <c r="D2024">
        <v>21.249848</v>
      </c>
      <c r="E2024" t="s">
        <v>2</v>
      </c>
      <c r="F2024">
        <v>1.5285999999999999E-2</v>
      </c>
    </row>
    <row r="2025" spans="1:6" x14ac:dyDescent="0.25">
      <c r="A2025" t="s">
        <v>22</v>
      </c>
      <c r="B2025">
        <v>2023</v>
      </c>
      <c r="C2025" t="s">
        <v>1</v>
      </c>
      <c r="D2025">
        <v>21.254518999999998</v>
      </c>
      <c r="E2025" t="s">
        <v>2</v>
      </c>
      <c r="F2025">
        <v>4.6709999999999998E-3</v>
      </c>
    </row>
    <row r="2026" spans="1:6" x14ac:dyDescent="0.25">
      <c r="A2026" t="s">
        <v>22</v>
      </c>
      <c r="B2026">
        <v>2024</v>
      </c>
      <c r="C2026" t="s">
        <v>1</v>
      </c>
      <c r="D2026">
        <v>21.26981</v>
      </c>
      <c r="E2026" t="s">
        <v>2</v>
      </c>
      <c r="F2026">
        <v>1.5291000000000001E-2</v>
      </c>
    </row>
    <row r="2027" spans="1:6" x14ac:dyDescent="0.25">
      <c r="A2027" t="s">
        <v>22</v>
      </c>
      <c r="B2027">
        <v>2025</v>
      </c>
      <c r="C2027" t="s">
        <v>1</v>
      </c>
      <c r="D2027">
        <v>21.274477000000001</v>
      </c>
      <c r="E2027" t="s">
        <v>2</v>
      </c>
      <c r="F2027">
        <v>4.6680000000000003E-3</v>
      </c>
    </row>
    <row r="2028" spans="1:6" x14ac:dyDescent="0.25">
      <c r="A2028" t="s">
        <v>22</v>
      </c>
      <c r="B2028">
        <v>2026</v>
      </c>
      <c r="C2028" t="s">
        <v>1</v>
      </c>
      <c r="D2028">
        <v>21.289774999999999</v>
      </c>
      <c r="E2028" t="s">
        <v>2</v>
      </c>
      <c r="F2028">
        <v>1.5297E-2</v>
      </c>
    </row>
    <row r="2029" spans="1:6" x14ac:dyDescent="0.25">
      <c r="A2029" t="s">
        <v>22</v>
      </c>
      <c r="B2029">
        <v>2027</v>
      </c>
      <c r="C2029" t="s">
        <v>1</v>
      </c>
      <c r="D2029">
        <v>21.294440999999999</v>
      </c>
      <c r="E2029" t="s">
        <v>2</v>
      </c>
      <c r="F2029">
        <v>4.6670000000000001E-3</v>
      </c>
    </row>
    <row r="2030" spans="1:6" x14ac:dyDescent="0.25">
      <c r="A2030" t="s">
        <v>22</v>
      </c>
      <c r="B2030">
        <v>2028</v>
      </c>
      <c r="C2030" t="s">
        <v>1</v>
      </c>
      <c r="D2030">
        <v>21.309735</v>
      </c>
      <c r="E2030" t="s">
        <v>2</v>
      </c>
      <c r="F2030">
        <v>1.5292999999999999E-2</v>
      </c>
    </row>
    <row r="2031" spans="1:6" x14ac:dyDescent="0.25">
      <c r="A2031" t="s">
        <v>22</v>
      </c>
      <c r="B2031">
        <v>2029</v>
      </c>
      <c r="C2031" t="s">
        <v>1</v>
      </c>
      <c r="D2031">
        <v>21.314402000000001</v>
      </c>
      <c r="E2031" t="s">
        <v>2</v>
      </c>
      <c r="F2031">
        <v>4.6670000000000001E-3</v>
      </c>
    </row>
    <row r="2032" spans="1:6" x14ac:dyDescent="0.25">
      <c r="A2032" t="s">
        <v>22</v>
      </c>
      <c r="B2032">
        <v>2030</v>
      </c>
      <c r="C2032" t="s">
        <v>1</v>
      </c>
      <c r="D2032">
        <v>21.329708</v>
      </c>
      <c r="E2032" t="s">
        <v>2</v>
      </c>
      <c r="F2032">
        <v>1.5306E-2</v>
      </c>
    </row>
    <row r="2033" spans="1:6" x14ac:dyDescent="0.25">
      <c r="A2033" t="s">
        <v>22</v>
      </c>
      <c r="B2033">
        <v>2031</v>
      </c>
      <c r="C2033" t="s">
        <v>1</v>
      </c>
      <c r="D2033">
        <v>21.334367</v>
      </c>
      <c r="E2033" t="s">
        <v>2</v>
      </c>
      <c r="F2033">
        <v>4.6589999999999999E-3</v>
      </c>
    </row>
    <row r="2034" spans="1:6" x14ac:dyDescent="0.25">
      <c r="A2034" t="s">
        <v>22</v>
      </c>
      <c r="B2034">
        <v>2032</v>
      </c>
      <c r="C2034" t="s">
        <v>1</v>
      </c>
      <c r="D2034">
        <v>21.349677</v>
      </c>
      <c r="E2034" t="s">
        <v>2</v>
      </c>
      <c r="F2034">
        <v>1.5311E-2</v>
      </c>
    </row>
    <row r="2035" spans="1:6" x14ac:dyDescent="0.25">
      <c r="A2035" t="s">
        <v>22</v>
      </c>
      <c r="B2035">
        <v>2033</v>
      </c>
      <c r="C2035" t="s">
        <v>1</v>
      </c>
      <c r="D2035">
        <v>21.354331999999999</v>
      </c>
      <c r="E2035" t="s">
        <v>2</v>
      </c>
      <c r="F2035">
        <v>4.6550000000000003E-3</v>
      </c>
    </row>
    <row r="2036" spans="1:6" x14ac:dyDescent="0.25">
      <c r="A2036" t="s">
        <v>22</v>
      </c>
      <c r="B2036">
        <v>2034</v>
      </c>
      <c r="C2036" t="s">
        <v>1</v>
      </c>
      <c r="D2036">
        <v>21.369644000000001</v>
      </c>
      <c r="E2036" t="s">
        <v>2</v>
      </c>
      <c r="F2036">
        <v>1.5311999999999999E-2</v>
      </c>
    </row>
    <row r="2037" spans="1:6" x14ac:dyDescent="0.25">
      <c r="A2037" t="s">
        <v>23</v>
      </c>
      <c r="B2037">
        <v>2035</v>
      </c>
      <c r="C2037" t="s">
        <v>1</v>
      </c>
      <c r="D2037">
        <v>21.374293000000002</v>
      </c>
      <c r="E2037" t="s">
        <v>2</v>
      </c>
      <c r="F2037">
        <v>4.6490000000000004E-3</v>
      </c>
    </row>
    <row r="2038" spans="1:6" x14ac:dyDescent="0.25">
      <c r="A2038" t="s">
        <v>23</v>
      </c>
      <c r="B2038">
        <v>2036</v>
      </c>
      <c r="C2038" t="s">
        <v>1</v>
      </c>
      <c r="D2038">
        <v>21.389605</v>
      </c>
      <c r="E2038" t="s">
        <v>2</v>
      </c>
      <c r="F2038">
        <v>1.5313E-2</v>
      </c>
    </row>
    <row r="2039" spans="1:6" x14ac:dyDescent="0.25">
      <c r="A2039" t="s">
        <v>23</v>
      </c>
      <c r="B2039">
        <v>2037</v>
      </c>
      <c r="C2039" t="s">
        <v>1</v>
      </c>
      <c r="D2039">
        <v>21.39425</v>
      </c>
      <c r="E2039" t="s">
        <v>2</v>
      </c>
      <c r="F2039">
        <v>4.6449999999999998E-3</v>
      </c>
    </row>
    <row r="2040" spans="1:6" x14ac:dyDescent="0.25">
      <c r="A2040" t="s">
        <v>23</v>
      </c>
      <c r="B2040">
        <v>2038</v>
      </c>
      <c r="C2040" t="s">
        <v>1</v>
      </c>
      <c r="D2040">
        <v>21.409592</v>
      </c>
      <c r="E2040" t="s">
        <v>2</v>
      </c>
      <c r="F2040">
        <v>1.5342E-2</v>
      </c>
    </row>
    <row r="2041" spans="1:6" x14ac:dyDescent="0.25">
      <c r="A2041" t="s">
        <v>23</v>
      </c>
      <c r="B2041">
        <v>2039</v>
      </c>
      <c r="C2041" t="s">
        <v>1</v>
      </c>
      <c r="D2041">
        <v>21.414217000000001</v>
      </c>
      <c r="E2041" t="s">
        <v>2</v>
      </c>
      <c r="F2041">
        <v>4.6249999999999998E-3</v>
      </c>
    </row>
    <row r="2042" spans="1:6" x14ac:dyDescent="0.25">
      <c r="A2042" t="s">
        <v>23</v>
      </c>
      <c r="B2042">
        <v>2040</v>
      </c>
      <c r="C2042" t="s">
        <v>1</v>
      </c>
      <c r="D2042">
        <v>21.429556000000002</v>
      </c>
      <c r="E2042" t="s">
        <v>2</v>
      </c>
      <c r="F2042">
        <v>1.5337999999999999E-2</v>
      </c>
    </row>
    <row r="2043" spans="1:6" x14ac:dyDescent="0.25">
      <c r="A2043" t="s">
        <v>23</v>
      </c>
      <c r="B2043">
        <v>2041</v>
      </c>
      <c r="C2043" t="s">
        <v>1</v>
      </c>
      <c r="D2043">
        <v>21.434177999999999</v>
      </c>
      <c r="E2043" t="s">
        <v>2</v>
      </c>
      <c r="F2043">
        <v>4.6220000000000002E-3</v>
      </c>
    </row>
    <row r="2044" spans="1:6" x14ac:dyDescent="0.25">
      <c r="A2044" t="s">
        <v>23</v>
      </c>
      <c r="B2044">
        <v>2042</v>
      </c>
      <c r="C2044" t="s">
        <v>1</v>
      </c>
      <c r="D2044">
        <v>21.449528000000001</v>
      </c>
      <c r="E2044" t="s">
        <v>2</v>
      </c>
      <c r="F2044">
        <v>1.5349E-2</v>
      </c>
    </row>
    <row r="2045" spans="1:6" x14ac:dyDescent="0.25">
      <c r="A2045" t="s">
        <v>23</v>
      </c>
      <c r="B2045">
        <v>2043</v>
      </c>
      <c r="C2045" t="s">
        <v>1</v>
      </c>
      <c r="D2045">
        <v>21.454135999999998</v>
      </c>
      <c r="E2045" t="s">
        <v>2</v>
      </c>
      <c r="F2045">
        <v>4.6080000000000001E-3</v>
      </c>
    </row>
    <row r="2046" spans="1:6" x14ac:dyDescent="0.25">
      <c r="A2046" t="s">
        <v>23</v>
      </c>
      <c r="B2046">
        <v>2044</v>
      </c>
      <c r="C2046" t="s">
        <v>1</v>
      </c>
      <c r="D2046">
        <v>21.46949</v>
      </c>
      <c r="E2046" t="s">
        <v>2</v>
      </c>
      <c r="F2046">
        <v>1.5354E-2</v>
      </c>
    </row>
    <row r="2047" spans="1:6" x14ac:dyDescent="0.25">
      <c r="A2047" t="s">
        <v>23</v>
      </c>
      <c r="B2047">
        <v>2045</v>
      </c>
      <c r="C2047" t="s">
        <v>1</v>
      </c>
      <c r="D2047">
        <v>21.474091999999999</v>
      </c>
      <c r="E2047" t="s">
        <v>2</v>
      </c>
      <c r="F2047">
        <v>4.6020000000000002E-3</v>
      </c>
    </row>
    <row r="2048" spans="1:6" x14ac:dyDescent="0.25">
      <c r="A2048" t="s">
        <v>23</v>
      </c>
      <c r="B2048">
        <v>2046</v>
      </c>
      <c r="C2048" t="s">
        <v>1</v>
      </c>
      <c r="D2048">
        <v>21.489450999999999</v>
      </c>
      <c r="E2048" t="s">
        <v>2</v>
      </c>
      <c r="F2048">
        <v>1.5358999999999999E-2</v>
      </c>
    </row>
    <row r="2049" spans="1:6" x14ac:dyDescent="0.25">
      <c r="A2049" t="s">
        <v>23</v>
      </c>
      <c r="B2049">
        <v>2047</v>
      </c>
      <c r="C2049" t="s">
        <v>1</v>
      </c>
      <c r="D2049">
        <v>21.494047999999999</v>
      </c>
      <c r="E2049" t="s">
        <v>2</v>
      </c>
      <c r="F2049">
        <v>4.5970000000000004E-3</v>
      </c>
    </row>
    <row r="2050" spans="1:6" x14ac:dyDescent="0.25">
      <c r="A2050" t="s">
        <v>23</v>
      </c>
      <c r="B2050">
        <v>2048</v>
      </c>
      <c r="C2050" t="s">
        <v>1</v>
      </c>
      <c r="D2050">
        <v>21.509412999999999</v>
      </c>
      <c r="E2050" t="s">
        <v>2</v>
      </c>
      <c r="F2050">
        <v>1.5365E-2</v>
      </c>
    </row>
    <row r="2051" spans="1:6" x14ac:dyDescent="0.25">
      <c r="A2051" t="s">
        <v>23</v>
      </c>
      <c r="B2051">
        <v>2049</v>
      </c>
      <c r="C2051" t="s">
        <v>1</v>
      </c>
      <c r="D2051">
        <v>21.514002999999999</v>
      </c>
      <c r="E2051" t="s">
        <v>2</v>
      </c>
      <c r="F2051">
        <v>4.5909999999999996E-3</v>
      </c>
    </row>
    <row r="2052" spans="1:6" x14ac:dyDescent="0.25">
      <c r="A2052" t="s">
        <v>23</v>
      </c>
      <c r="B2052">
        <v>2050</v>
      </c>
      <c r="C2052" t="s">
        <v>1</v>
      </c>
      <c r="D2052">
        <v>21.529375000000002</v>
      </c>
      <c r="E2052" t="s">
        <v>2</v>
      </c>
      <c r="F2052">
        <v>1.5372E-2</v>
      </c>
    </row>
    <row r="2053" spans="1:6" x14ac:dyDescent="0.25">
      <c r="A2053" t="s">
        <v>23</v>
      </c>
      <c r="B2053">
        <v>2051</v>
      </c>
      <c r="C2053" t="s">
        <v>1</v>
      </c>
      <c r="D2053">
        <v>21.533961999999999</v>
      </c>
      <c r="E2053" t="s">
        <v>2</v>
      </c>
      <c r="F2053">
        <v>4.5859999999999998E-3</v>
      </c>
    </row>
    <row r="2054" spans="1:6" x14ac:dyDescent="0.25">
      <c r="A2054" t="s">
        <v>23</v>
      </c>
      <c r="B2054">
        <v>2052</v>
      </c>
      <c r="C2054" t="s">
        <v>1</v>
      </c>
      <c r="D2054">
        <v>21.549340000000001</v>
      </c>
      <c r="E2054" t="s">
        <v>2</v>
      </c>
      <c r="F2054">
        <v>1.5377999999999999E-2</v>
      </c>
    </row>
    <row r="2055" spans="1:6" x14ac:dyDescent="0.25">
      <c r="A2055" t="s">
        <v>23</v>
      </c>
      <c r="B2055">
        <v>2053</v>
      </c>
      <c r="C2055" t="s">
        <v>1</v>
      </c>
      <c r="D2055">
        <v>21.553922</v>
      </c>
      <c r="E2055" t="s">
        <v>2</v>
      </c>
      <c r="F2055">
        <v>4.5820000000000001E-3</v>
      </c>
    </row>
    <row r="2056" spans="1:6" x14ac:dyDescent="0.25">
      <c r="A2056" t="s">
        <v>23</v>
      </c>
      <c r="B2056">
        <v>2054</v>
      </c>
      <c r="C2056" t="s">
        <v>1</v>
      </c>
      <c r="D2056">
        <v>21.569303999999999</v>
      </c>
      <c r="E2056" t="s">
        <v>2</v>
      </c>
      <c r="F2056">
        <v>1.5381000000000001E-2</v>
      </c>
    </row>
    <row r="2057" spans="1:6" x14ac:dyDescent="0.25">
      <c r="A2057" t="s">
        <v>23</v>
      </c>
      <c r="B2057">
        <v>2055</v>
      </c>
      <c r="C2057" t="s">
        <v>1</v>
      </c>
      <c r="D2057">
        <v>21.573879000000002</v>
      </c>
      <c r="E2057" t="s">
        <v>2</v>
      </c>
      <c r="F2057">
        <v>4.5760000000000002E-3</v>
      </c>
    </row>
    <row r="2058" spans="1:6" x14ac:dyDescent="0.25">
      <c r="A2058" t="s">
        <v>23</v>
      </c>
      <c r="B2058">
        <v>2056</v>
      </c>
      <c r="C2058" t="s">
        <v>1</v>
      </c>
      <c r="D2058">
        <v>21.589326</v>
      </c>
      <c r="E2058" t="s">
        <v>2</v>
      </c>
      <c r="F2058">
        <v>1.5446E-2</v>
      </c>
    </row>
    <row r="2059" spans="1:6" x14ac:dyDescent="0.25">
      <c r="A2059" t="s">
        <v>23</v>
      </c>
      <c r="B2059">
        <v>2057</v>
      </c>
      <c r="C2059" t="s">
        <v>1</v>
      </c>
      <c r="D2059">
        <v>21.593885</v>
      </c>
      <c r="E2059" t="s">
        <v>2</v>
      </c>
      <c r="F2059">
        <v>4.5589999999999997E-3</v>
      </c>
    </row>
    <row r="2060" spans="1:6" x14ac:dyDescent="0.25">
      <c r="A2060" t="s">
        <v>23</v>
      </c>
      <c r="B2060">
        <v>2058</v>
      </c>
      <c r="C2060" t="s">
        <v>1</v>
      </c>
      <c r="D2060">
        <v>21.609296000000001</v>
      </c>
      <c r="E2060" t="s">
        <v>2</v>
      </c>
      <c r="F2060">
        <v>1.5410999999999999E-2</v>
      </c>
    </row>
    <row r="2061" spans="1:6" x14ac:dyDescent="0.25">
      <c r="A2061" t="s">
        <v>23</v>
      </c>
      <c r="B2061">
        <v>2059</v>
      </c>
      <c r="C2061" t="s">
        <v>1</v>
      </c>
      <c r="D2061">
        <v>21.613842000000002</v>
      </c>
      <c r="E2061" t="s">
        <v>2</v>
      </c>
      <c r="F2061">
        <v>4.5459999999999997E-3</v>
      </c>
    </row>
    <row r="2062" spans="1:6" x14ac:dyDescent="0.25">
      <c r="A2062" t="s">
        <v>23</v>
      </c>
      <c r="B2062">
        <v>2060</v>
      </c>
      <c r="C2062" t="s">
        <v>1</v>
      </c>
      <c r="D2062">
        <v>21.629362</v>
      </c>
      <c r="E2062" t="s">
        <v>2</v>
      </c>
      <c r="F2062">
        <v>1.5519E-2</v>
      </c>
    </row>
    <row r="2063" spans="1:6" x14ac:dyDescent="0.25">
      <c r="A2063" t="s">
        <v>23</v>
      </c>
      <c r="B2063">
        <v>2061</v>
      </c>
      <c r="C2063" t="s">
        <v>1</v>
      </c>
      <c r="D2063">
        <v>21.633918999999999</v>
      </c>
      <c r="E2063" t="s">
        <v>2</v>
      </c>
      <c r="F2063">
        <v>4.5570000000000003E-3</v>
      </c>
    </row>
    <row r="2064" spans="1:6" x14ac:dyDescent="0.25">
      <c r="A2064" t="s">
        <v>23</v>
      </c>
      <c r="B2064">
        <v>2062</v>
      </c>
      <c r="C2064" t="s">
        <v>1</v>
      </c>
      <c r="D2064">
        <v>21.649418000000001</v>
      </c>
      <c r="E2064" t="s">
        <v>2</v>
      </c>
      <c r="F2064">
        <v>1.5499000000000001E-2</v>
      </c>
    </row>
    <row r="2065" spans="1:6" x14ac:dyDescent="0.25">
      <c r="A2065" t="s">
        <v>23</v>
      </c>
      <c r="B2065">
        <v>2063</v>
      </c>
      <c r="C2065" t="s">
        <v>1</v>
      </c>
      <c r="D2065">
        <v>21.653904000000001</v>
      </c>
      <c r="E2065" t="s">
        <v>2</v>
      </c>
      <c r="F2065">
        <v>4.4860000000000004E-3</v>
      </c>
    </row>
    <row r="2066" spans="1:6" x14ac:dyDescent="0.25">
      <c r="A2066" t="s">
        <v>23</v>
      </c>
      <c r="B2066">
        <v>2064</v>
      </c>
      <c r="C2066" t="s">
        <v>1</v>
      </c>
      <c r="D2066">
        <v>21.669388000000001</v>
      </c>
      <c r="E2066" t="s">
        <v>2</v>
      </c>
      <c r="F2066">
        <v>1.5484E-2</v>
      </c>
    </row>
    <row r="2067" spans="1:6" x14ac:dyDescent="0.25">
      <c r="A2067" t="s">
        <v>23</v>
      </c>
      <c r="B2067">
        <v>2065</v>
      </c>
      <c r="C2067" t="s">
        <v>1</v>
      </c>
      <c r="D2067">
        <v>21.673862</v>
      </c>
      <c r="E2067" t="s">
        <v>2</v>
      </c>
      <c r="F2067">
        <v>4.4739999999999997E-3</v>
      </c>
    </row>
    <row r="2068" spans="1:6" x14ac:dyDescent="0.25">
      <c r="A2068" t="s">
        <v>23</v>
      </c>
      <c r="B2068">
        <v>2066</v>
      </c>
      <c r="C2068" t="s">
        <v>1</v>
      </c>
      <c r="D2068">
        <v>21.689359</v>
      </c>
      <c r="E2068" t="s">
        <v>2</v>
      </c>
      <c r="F2068">
        <v>1.5495999999999999E-2</v>
      </c>
    </row>
    <row r="2069" spans="1:6" x14ac:dyDescent="0.25">
      <c r="A2069" t="s">
        <v>23</v>
      </c>
      <c r="B2069">
        <v>2067</v>
      </c>
      <c r="C2069" t="s">
        <v>1</v>
      </c>
      <c r="D2069">
        <v>21.693822999999998</v>
      </c>
      <c r="E2069" t="s">
        <v>2</v>
      </c>
      <c r="F2069">
        <v>4.4640000000000001E-3</v>
      </c>
    </row>
    <row r="2070" spans="1:6" x14ac:dyDescent="0.25">
      <c r="A2070" t="s">
        <v>23</v>
      </c>
      <c r="B2070">
        <v>2068</v>
      </c>
      <c r="C2070" t="s">
        <v>1</v>
      </c>
      <c r="D2070">
        <v>21.709323000000001</v>
      </c>
      <c r="E2070" t="s">
        <v>2</v>
      </c>
      <c r="F2070">
        <v>1.55E-2</v>
      </c>
    </row>
    <row r="2071" spans="1:6" x14ac:dyDescent="0.25">
      <c r="A2071" t="s">
        <v>23</v>
      </c>
      <c r="B2071">
        <v>2069</v>
      </c>
      <c r="C2071" t="s">
        <v>1</v>
      </c>
      <c r="D2071">
        <v>21.713781000000001</v>
      </c>
      <c r="E2071" t="s">
        <v>2</v>
      </c>
      <c r="F2071">
        <v>4.457E-3</v>
      </c>
    </row>
    <row r="2072" spans="1:6" x14ac:dyDescent="0.25">
      <c r="A2072" t="s">
        <v>23</v>
      </c>
      <c r="B2072">
        <v>2070</v>
      </c>
      <c r="C2072" t="s">
        <v>1</v>
      </c>
      <c r="D2072">
        <v>21.729286999999999</v>
      </c>
      <c r="E2072" t="s">
        <v>2</v>
      </c>
      <c r="F2072">
        <v>1.5507E-2</v>
      </c>
    </row>
    <row r="2073" spans="1:6" x14ac:dyDescent="0.25">
      <c r="A2073" t="s">
        <v>23</v>
      </c>
      <c r="B2073">
        <v>2071</v>
      </c>
      <c r="C2073" t="s">
        <v>1</v>
      </c>
      <c r="D2073">
        <v>21.733744000000002</v>
      </c>
      <c r="E2073" t="s">
        <v>2</v>
      </c>
      <c r="F2073">
        <v>4.457E-3</v>
      </c>
    </row>
    <row r="2074" spans="1:6" x14ac:dyDescent="0.25">
      <c r="A2074" t="s">
        <v>23</v>
      </c>
      <c r="B2074">
        <v>2072</v>
      </c>
      <c r="C2074" t="s">
        <v>1</v>
      </c>
      <c r="D2074">
        <v>21.749255000000002</v>
      </c>
      <c r="E2074" t="s">
        <v>2</v>
      </c>
      <c r="F2074">
        <v>1.5511E-2</v>
      </c>
    </row>
    <row r="2075" spans="1:6" x14ac:dyDescent="0.25">
      <c r="A2075" t="s">
        <v>23</v>
      </c>
      <c r="B2075">
        <v>2073</v>
      </c>
      <c r="C2075" t="s">
        <v>1</v>
      </c>
      <c r="D2075">
        <v>21.753699999999998</v>
      </c>
      <c r="E2075" t="s">
        <v>2</v>
      </c>
      <c r="F2075">
        <v>4.4460000000000003E-3</v>
      </c>
    </row>
    <row r="2076" spans="1:6" x14ac:dyDescent="0.25">
      <c r="A2076" t="s">
        <v>23</v>
      </c>
      <c r="B2076">
        <v>2074</v>
      </c>
      <c r="C2076" t="s">
        <v>1</v>
      </c>
      <c r="D2076">
        <v>21.769258000000001</v>
      </c>
      <c r="E2076" t="s">
        <v>2</v>
      </c>
      <c r="F2076">
        <v>1.5557E-2</v>
      </c>
    </row>
    <row r="2077" spans="1:6" x14ac:dyDescent="0.25">
      <c r="A2077" t="s">
        <v>23</v>
      </c>
      <c r="B2077">
        <v>2075</v>
      </c>
      <c r="C2077" t="s">
        <v>1</v>
      </c>
      <c r="D2077">
        <v>21.773669000000002</v>
      </c>
      <c r="E2077" t="s">
        <v>2</v>
      </c>
      <c r="F2077">
        <v>4.4120000000000001E-3</v>
      </c>
    </row>
    <row r="2078" spans="1:6" x14ac:dyDescent="0.25">
      <c r="A2078" t="s">
        <v>23</v>
      </c>
      <c r="B2078">
        <v>2076</v>
      </c>
      <c r="C2078" t="s">
        <v>1</v>
      </c>
      <c r="D2078">
        <v>21.789218999999999</v>
      </c>
      <c r="E2078" t="s">
        <v>2</v>
      </c>
      <c r="F2078">
        <v>1.555E-2</v>
      </c>
    </row>
    <row r="2079" spans="1:6" x14ac:dyDescent="0.25">
      <c r="A2079" t="s">
        <v>23</v>
      </c>
      <c r="B2079">
        <v>2077</v>
      </c>
      <c r="C2079" t="s">
        <v>1</v>
      </c>
      <c r="D2079">
        <v>21.793624999999999</v>
      </c>
      <c r="E2079" t="s">
        <v>2</v>
      </c>
      <c r="F2079">
        <v>4.4060000000000002E-3</v>
      </c>
    </row>
    <row r="2080" spans="1:6" x14ac:dyDescent="0.25">
      <c r="A2080" t="s">
        <v>23</v>
      </c>
      <c r="B2080">
        <v>2078</v>
      </c>
      <c r="C2080" t="s">
        <v>1</v>
      </c>
      <c r="D2080">
        <v>21.809180999999999</v>
      </c>
      <c r="E2080" t="s">
        <v>2</v>
      </c>
      <c r="F2080">
        <v>1.5556E-2</v>
      </c>
    </row>
    <row r="2081" spans="1:6" x14ac:dyDescent="0.25">
      <c r="A2081" t="s">
        <v>23</v>
      </c>
      <c r="B2081">
        <v>2079</v>
      </c>
      <c r="C2081" t="s">
        <v>1</v>
      </c>
      <c r="D2081">
        <v>21.813580999999999</v>
      </c>
      <c r="E2081" t="s">
        <v>2</v>
      </c>
      <c r="F2081">
        <v>4.4000000000000003E-3</v>
      </c>
    </row>
    <row r="2082" spans="1:6" x14ac:dyDescent="0.25">
      <c r="A2082" t="s">
        <v>23</v>
      </c>
      <c r="B2082">
        <v>2080</v>
      </c>
      <c r="C2082" t="s">
        <v>1</v>
      </c>
      <c r="D2082">
        <v>21.829193</v>
      </c>
      <c r="E2082" t="s">
        <v>2</v>
      </c>
      <c r="F2082">
        <v>1.5611999999999999E-2</v>
      </c>
    </row>
    <row r="2083" spans="1:6" x14ac:dyDescent="0.25">
      <c r="A2083" t="s">
        <v>23</v>
      </c>
      <c r="B2083">
        <v>2081</v>
      </c>
      <c r="C2083" t="s">
        <v>1</v>
      </c>
      <c r="D2083">
        <v>21.833593</v>
      </c>
      <c r="E2083" t="s">
        <v>2</v>
      </c>
      <c r="F2083">
        <v>4.4000000000000003E-3</v>
      </c>
    </row>
    <row r="2084" spans="1:6" x14ac:dyDescent="0.25">
      <c r="A2084" t="s">
        <v>23</v>
      </c>
      <c r="B2084">
        <v>2082</v>
      </c>
      <c r="C2084" t="s">
        <v>1</v>
      </c>
      <c r="D2084">
        <v>21.849205000000001</v>
      </c>
      <c r="E2084" t="s">
        <v>2</v>
      </c>
      <c r="F2084">
        <v>1.5613E-2</v>
      </c>
    </row>
    <row r="2085" spans="1:6" x14ac:dyDescent="0.25">
      <c r="A2085" t="s">
        <v>23</v>
      </c>
      <c r="B2085">
        <v>2083</v>
      </c>
      <c r="C2085" t="s">
        <v>1</v>
      </c>
      <c r="D2085">
        <v>21.853598000000002</v>
      </c>
      <c r="E2085" t="s">
        <v>2</v>
      </c>
      <c r="F2085">
        <v>4.3930000000000002E-3</v>
      </c>
    </row>
    <row r="2086" spans="1:6" x14ac:dyDescent="0.25">
      <c r="A2086" t="s">
        <v>23</v>
      </c>
      <c r="B2086">
        <v>2084</v>
      </c>
      <c r="C2086" t="s">
        <v>1</v>
      </c>
      <c r="D2086">
        <v>21.869215000000001</v>
      </c>
      <c r="E2086" t="s">
        <v>2</v>
      </c>
      <c r="F2086">
        <v>1.5617000000000001E-2</v>
      </c>
    </row>
    <row r="2087" spans="1:6" x14ac:dyDescent="0.25">
      <c r="A2087" t="s">
        <v>23</v>
      </c>
      <c r="B2087">
        <v>2085</v>
      </c>
      <c r="C2087" t="s">
        <v>1</v>
      </c>
      <c r="D2087">
        <v>21.873604</v>
      </c>
      <c r="E2087" t="s">
        <v>2</v>
      </c>
      <c r="F2087">
        <v>4.3880000000000004E-3</v>
      </c>
    </row>
    <row r="2088" spans="1:6" x14ac:dyDescent="0.25">
      <c r="A2088" t="s">
        <v>23</v>
      </c>
      <c r="B2088">
        <v>2086</v>
      </c>
      <c r="C2088" t="s">
        <v>1</v>
      </c>
      <c r="D2088">
        <v>21.889232</v>
      </c>
      <c r="E2088" t="s">
        <v>2</v>
      </c>
      <c r="F2088">
        <v>1.5628E-2</v>
      </c>
    </row>
    <row r="2089" spans="1:6" x14ac:dyDescent="0.25">
      <c r="A2089" t="s">
        <v>23</v>
      </c>
      <c r="B2089">
        <v>2087</v>
      </c>
      <c r="C2089" t="s">
        <v>1</v>
      </c>
      <c r="D2089">
        <v>21.893626999999999</v>
      </c>
      <c r="E2089" t="s">
        <v>2</v>
      </c>
      <c r="F2089">
        <v>4.3949999999999996E-3</v>
      </c>
    </row>
    <row r="2090" spans="1:6" x14ac:dyDescent="0.25">
      <c r="A2090" t="s">
        <v>23</v>
      </c>
      <c r="B2090">
        <v>2088</v>
      </c>
      <c r="C2090" t="s">
        <v>1</v>
      </c>
      <c r="D2090">
        <v>21.909265999999999</v>
      </c>
      <c r="E2090" t="s">
        <v>2</v>
      </c>
      <c r="F2090">
        <v>1.5637999999999999E-2</v>
      </c>
    </row>
    <row r="2091" spans="1:6" x14ac:dyDescent="0.25">
      <c r="A2091" t="s">
        <v>23</v>
      </c>
      <c r="B2091">
        <v>2089</v>
      </c>
      <c r="C2091" t="s">
        <v>1</v>
      </c>
      <c r="D2091">
        <v>21.913639</v>
      </c>
      <c r="E2091" t="s">
        <v>2</v>
      </c>
      <c r="F2091">
        <v>4.3730000000000002E-3</v>
      </c>
    </row>
    <row r="2092" spans="1:6" x14ac:dyDescent="0.25">
      <c r="A2092" t="s">
        <v>23</v>
      </c>
      <c r="B2092">
        <v>2090</v>
      </c>
      <c r="C2092" t="s">
        <v>1</v>
      </c>
      <c r="D2092">
        <v>21.929276999999999</v>
      </c>
      <c r="E2092" t="s">
        <v>2</v>
      </c>
      <c r="F2092">
        <v>1.5637999999999999E-2</v>
      </c>
    </row>
    <row r="2093" spans="1:6" x14ac:dyDescent="0.25">
      <c r="A2093" t="s">
        <v>23</v>
      </c>
      <c r="B2093">
        <v>2091</v>
      </c>
      <c r="C2093" t="s">
        <v>1</v>
      </c>
      <c r="D2093">
        <v>21.933648000000002</v>
      </c>
      <c r="E2093" t="s">
        <v>2</v>
      </c>
      <c r="F2093">
        <v>4.372E-3</v>
      </c>
    </row>
    <row r="2094" spans="1:6" x14ac:dyDescent="0.25">
      <c r="A2094" t="s">
        <v>23</v>
      </c>
      <c r="B2094">
        <v>2092</v>
      </c>
      <c r="C2094" t="s">
        <v>1</v>
      </c>
      <c r="D2094">
        <v>21.949289</v>
      </c>
      <c r="E2094" t="s">
        <v>2</v>
      </c>
      <c r="F2094">
        <v>1.5640000000000001E-2</v>
      </c>
    </row>
    <row r="2095" spans="1:6" x14ac:dyDescent="0.25">
      <c r="A2095" t="s">
        <v>23</v>
      </c>
      <c r="B2095">
        <v>2093</v>
      </c>
      <c r="C2095" t="s">
        <v>1</v>
      </c>
      <c r="D2095">
        <v>21.953659999999999</v>
      </c>
      <c r="E2095" t="s">
        <v>2</v>
      </c>
      <c r="F2095">
        <v>4.3709999999999999E-3</v>
      </c>
    </row>
    <row r="2096" spans="1:6" x14ac:dyDescent="0.25">
      <c r="A2096" t="s">
        <v>23</v>
      </c>
      <c r="B2096">
        <v>2094</v>
      </c>
      <c r="C2096" t="s">
        <v>1</v>
      </c>
      <c r="D2096">
        <v>21.969313</v>
      </c>
      <c r="E2096" t="s">
        <v>2</v>
      </c>
      <c r="F2096">
        <v>1.5653E-2</v>
      </c>
    </row>
    <row r="2097" spans="1:6" x14ac:dyDescent="0.25">
      <c r="A2097" t="s">
        <v>23</v>
      </c>
      <c r="B2097">
        <v>2095</v>
      </c>
      <c r="C2097" t="s">
        <v>1</v>
      </c>
      <c r="D2097">
        <v>21.973673000000002</v>
      </c>
      <c r="E2097" t="s">
        <v>2</v>
      </c>
      <c r="F2097">
        <v>4.3600000000000002E-3</v>
      </c>
    </row>
    <row r="2098" spans="1:6" x14ac:dyDescent="0.25">
      <c r="A2098" t="s">
        <v>23</v>
      </c>
      <c r="B2098">
        <v>2096</v>
      </c>
      <c r="C2098" t="s">
        <v>1</v>
      </c>
      <c r="D2098">
        <v>21.989401000000001</v>
      </c>
      <c r="E2098" t="s">
        <v>2</v>
      </c>
      <c r="F2098">
        <v>1.5727999999999999E-2</v>
      </c>
    </row>
    <row r="2099" spans="1:6" x14ac:dyDescent="0.25">
      <c r="A2099" t="s">
        <v>23</v>
      </c>
      <c r="B2099">
        <v>2097</v>
      </c>
      <c r="C2099" t="s">
        <v>1</v>
      </c>
      <c r="D2099">
        <v>21.99371</v>
      </c>
      <c r="E2099" t="s">
        <v>2</v>
      </c>
      <c r="F2099">
        <v>4.3090000000000003E-3</v>
      </c>
    </row>
    <row r="2100" spans="1:6" x14ac:dyDescent="0.25">
      <c r="A2100" t="s">
        <v>23</v>
      </c>
      <c r="B2100">
        <v>2098</v>
      </c>
      <c r="C2100" t="s">
        <v>1</v>
      </c>
      <c r="D2100">
        <v>22.009414</v>
      </c>
      <c r="E2100" t="s">
        <v>2</v>
      </c>
      <c r="F2100">
        <v>1.5703999999999999E-2</v>
      </c>
    </row>
    <row r="2101" spans="1:6" x14ac:dyDescent="0.25">
      <c r="A2101" t="s">
        <v>23</v>
      </c>
      <c r="B2101">
        <v>2099</v>
      </c>
      <c r="C2101" t="s">
        <v>1</v>
      </c>
      <c r="D2101">
        <v>22.013715000000001</v>
      </c>
      <c r="E2101" t="s">
        <v>2</v>
      </c>
      <c r="F2101">
        <v>4.3E-3</v>
      </c>
    </row>
    <row r="2102" spans="1:6" x14ac:dyDescent="0.25">
      <c r="A2102" t="s">
        <v>23</v>
      </c>
      <c r="B2102">
        <v>2100</v>
      </c>
      <c r="C2102" t="s">
        <v>1</v>
      </c>
      <c r="D2102">
        <v>22.029425</v>
      </c>
      <c r="E2102" t="s">
        <v>2</v>
      </c>
      <c r="F2102">
        <v>1.5710999999999999E-2</v>
      </c>
    </row>
    <row r="2103" spans="1:6" x14ac:dyDescent="0.25">
      <c r="A2103" t="s">
        <v>23</v>
      </c>
      <c r="B2103">
        <v>2101</v>
      </c>
      <c r="C2103" t="s">
        <v>1</v>
      </c>
      <c r="D2103">
        <v>22.033732000000001</v>
      </c>
      <c r="E2103" t="s">
        <v>2</v>
      </c>
      <c r="F2103">
        <v>4.3070000000000001E-3</v>
      </c>
    </row>
    <row r="2104" spans="1:6" x14ac:dyDescent="0.25">
      <c r="A2104" t="s">
        <v>23</v>
      </c>
      <c r="B2104">
        <v>2102</v>
      </c>
      <c r="C2104" t="s">
        <v>1</v>
      </c>
      <c r="D2104">
        <v>22.049451999999999</v>
      </c>
      <c r="E2104" t="s">
        <v>2</v>
      </c>
      <c r="F2104">
        <v>1.5720000000000001E-2</v>
      </c>
    </row>
    <row r="2105" spans="1:6" x14ac:dyDescent="0.25">
      <c r="A2105" t="s">
        <v>23</v>
      </c>
      <c r="B2105">
        <v>2103</v>
      </c>
      <c r="C2105" t="s">
        <v>1</v>
      </c>
      <c r="D2105">
        <v>22.053740999999999</v>
      </c>
      <c r="E2105" t="s">
        <v>2</v>
      </c>
      <c r="F2105">
        <v>4.2890000000000003E-3</v>
      </c>
    </row>
    <row r="2106" spans="1:6" x14ac:dyDescent="0.25">
      <c r="A2106" t="s">
        <v>23</v>
      </c>
      <c r="B2106">
        <v>2104</v>
      </c>
      <c r="C2106" t="s">
        <v>1</v>
      </c>
      <c r="D2106">
        <v>22.069458000000001</v>
      </c>
      <c r="E2106" t="s">
        <v>2</v>
      </c>
      <c r="F2106">
        <v>1.5716999999999998E-2</v>
      </c>
    </row>
    <row r="2107" spans="1:6" x14ac:dyDescent="0.25">
      <c r="A2107" t="s">
        <v>23</v>
      </c>
      <c r="B2107">
        <v>2105</v>
      </c>
      <c r="C2107" t="s">
        <v>1</v>
      </c>
      <c r="D2107">
        <v>22.073744999999999</v>
      </c>
      <c r="E2107" t="s">
        <v>2</v>
      </c>
      <c r="F2107">
        <v>4.287E-3</v>
      </c>
    </row>
    <row r="2108" spans="1:6" x14ac:dyDescent="0.25">
      <c r="A2108" t="s">
        <v>23</v>
      </c>
      <c r="B2108">
        <v>2106</v>
      </c>
      <c r="C2108" t="s">
        <v>1</v>
      </c>
      <c r="D2108">
        <v>22.089468</v>
      </c>
      <c r="E2108" t="s">
        <v>2</v>
      </c>
      <c r="F2108">
        <v>1.5723000000000001E-2</v>
      </c>
    </row>
    <row r="2109" spans="1:6" x14ac:dyDescent="0.25">
      <c r="A2109" t="s">
        <v>23</v>
      </c>
      <c r="B2109">
        <v>2107</v>
      </c>
      <c r="C2109" t="s">
        <v>1</v>
      </c>
      <c r="D2109">
        <v>22.093753</v>
      </c>
      <c r="E2109" t="s">
        <v>2</v>
      </c>
      <c r="F2109">
        <v>4.2839999999999996E-3</v>
      </c>
    </row>
    <row r="2110" spans="1:6" x14ac:dyDescent="0.25">
      <c r="A2110" t="s">
        <v>23</v>
      </c>
      <c r="B2110">
        <v>2108</v>
      </c>
      <c r="C2110" t="s">
        <v>1</v>
      </c>
      <c r="D2110">
        <v>22.109476999999998</v>
      </c>
      <c r="E2110" t="s">
        <v>2</v>
      </c>
      <c r="F2110">
        <v>1.5723999999999998E-2</v>
      </c>
    </row>
    <row r="2111" spans="1:6" x14ac:dyDescent="0.25">
      <c r="A2111" t="s">
        <v>23</v>
      </c>
      <c r="B2111">
        <v>2109</v>
      </c>
      <c r="C2111" t="s">
        <v>1</v>
      </c>
      <c r="D2111">
        <v>22.113759000000002</v>
      </c>
      <c r="E2111" t="s">
        <v>2</v>
      </c>
      <c r="F2111">
        <v>4.2820000000000002E-3</v>
      </c>
    </row>
    <row r="2112" spans="1:6" x14ac:dyDescent="0.25">
      <c r="A2112" t="s">
        <v>23</v>
      </c>
      <c r="B2112">
        <v>2110</v>
      </c>
      <c r="C2112" t="s">
        <v>1</v>
      </c>
      <c r="D2112">
        <v>22.129489</v>
      </c>
      <c r="E2112" t="s">
        <v>2</v>
      </c>
      <c r="F2112">
        <v>1.5730000000000001E-2</v>
      </c>
    </row>
    <row r="2113" spans="1:6" x14ac:dyDescent="0.25">
      <c r="A2113" t="s">
        <v>23</v>
      </c>
      <c r="B2113">
        <v>2111</v>
      </c>
      <c r="C2113" t="s">
        <v>1</v>
      </c>
      <c r="D2113">
        <v>22.133772</v>
      </c>
      <c r="E2113" t="s">
        <v>2</v>
      </c>
      <c r="F2113">
        <v>4.2830000000000003E-3</v>
      </c>
    </row>
    <row r="2114" spans="1:6" x14ac:dyDescent="0.25">
      <c r="A2114" t="s">
        <v>23</v>
      </c>
      <c r="B2114">
        <v>2112</v>
      </c>
      <c r="C2114" t="s">
        <v>1</v>
      </c>
      <c r="D2114">
        <v>22.149502999999999</v>
      </c>
      <c r="E2114" t="s">
        <v>2</v>
      </c>
      <c r="F2114">
        <v>1.5730999999999998E-2</v>
      </c>
    </row>
    <row r="2115" spans="1:6" x14ac:dyDescent="0.25">
      <c r="A2115" t="s">
        <v>23</v>
      </c>
      <c r="B2115">
        <v>2113</v>
      </c>
      <c r="C2115" t="s">
        <v>1</v>
      </c>
      <c r="D2115">
        <v>22.153777000000002</v>
      </c>
      <c r="E2115" t="s">
        <v>2</v>
      </c>
      <c r="F2115">
        <v>4.274E-3</v>
      </c>
    </row>
    <row r="2116" spans="1:6" x14ac:dyDescent="0.25">
      <c r="A2116" t="s">
        <v>23</v>
      </c>
      <c r="B2116">
        <v>2114</v>
      </c>
      <c r="C2116" t="s">
        <v>1</v>
      </c>
      <c r="D2116">
        <v>22.169511</v>
      </c>
      <c r="E2116" t="s">
        <v>2</v>
      </c>
      <c r="F2116">
        <v>1.5734000000000001E-2</v>
      </c>
    </row>
    <row r="2117" spans="1:6" x14ac:dyDescent="0.25">
      <c r="A2117" t="s">
        <v>23</v>
      </c>
      <c r="B2117">
        <v>2115</v>
      </c>
      <c r="C2117" t="s">
        <v>1</v>
      </c>
      <c r="D2117">
        <v>22.173784000000001</v>
      </c>
      <c r="E2117" t="s">
        <v>2</v>
      </c>
      <c r="F2117">
        <v>4.2729999999999999E-3</v>
      </c>
    </row>
    <row r="2118" spans="1:6" x14ac:dyDescent="0.25">
      <c r="A2118" t="s">
        <v>23</v>
      </c>
      <c r="B2118">
        <v>2116</v>
      </c>
      <c r="C2118" t="s">
        <v>1</v>
      </c>
      <c r="D2118">
        <v>22.189533000000001</v>
      </c>
      <c r="E2118" t="s">
        <v>2</v>
      </c>
      <c r="F2118">
        <v>1.575E-2</v>
      </c>
    </row>
    <row r="2119" spans="1:6" x14ac:dyDescent="0.25">
      <c r="A2119" t="s">
        <v>23</v>
      </c>
      <c r="B2119">
        <v>2117</v>
      </c>
      <c r="C2119" t="s">
        <v>1</v>
      </c>
      <c r="D2119">
        <v>22.193802000000002</v>
      </c>
      <c r="E2119" t="s">
        <v>2</v>
      </c>
      <c r="F2119">
        <v>4.2690000000000002E-3</v>
      </c>
    </row>
    <row r="2120" spans="1:6" x14ac:dyDescent="0.25">
      <c r="A2120" t="s">
        <v>23</v>
      </c>
      <c r="B2120">
        <v>2118</v>
      </c>
      <c r="C2120" t="s">
        <v>1</v>
      </c>
      <c r="D2120">
        <v>22.209554000000001</v>
      </c>
      <c r="E2120" t="s">
        <v>2</v>
      </c>
      <c r="F2120">
        <v>1.5751999999999999E-2</v>
      </c>
    </row>
    <row r="2121" spans="1:6" x14ac:dyDescent="0.25">
      <c r="A2121" t="s">
        <v>23</v>
      </c>
      <c r="B2121">
        <v>2119</v>
      </c>
      <c r="C2121" t="s">
        <v>1</v>
      </c>
      <c r="D2121">
        <v>22.213815</v>
      </c>
      <c r="E2121" t="s">
        <v>2</v>
      </c>
      <c r="F2121">
        <v>4.261E-3</v>
      </c>
    </row>
    <row r="2122" spans="1:6" x14ac:dyDescent="0.25">
      <c r="A2122" t="s">
        <v>23</v>
      </c>
      <c r="B2122">
        <v>2120</v>
      </c>
      <c r="C2122" t="s">
        <v>1</v>
      </c>
      <c r="D2122">
        <v>22.229578</v>
      </c>
      <c r="E2122" t="s">
        <v>2</v>
      </c>
      <c r="F2122">
        <v>1.5764E-2</v>
      </c>
    </row>
    <row r="2123" spans="1:6" x14ac:dyDescent="0.25">
      <c r="A2123" t="s">
        <v>23</v>
      </c>
      <c r="B2123">
        <v>2121</v>
      </c>
      <c r="C2123" t="s">
        <v>1</v>
      </c>
      <c r="D2123">
        <v>22.233832</v>
      </c>
      <c r="E2123" t="s">
        <v>2</v>
      </c>
      <c r="F2123">
        <v>4.2529999999999998E-3</v>
      </c>
    </row>
    <row r="2124" spans="1:6" x14ac:dyDescent="0.25">
      <c r="A2124" t="s">
        <v>23</v>
      </c>
      <c r="B2124">
        <v>2122</v>
      </c>
      <c r="C2124" t="s">
        <v>1</v>
      </c>
      <c r="D2124">
        <v>22.249593999999998</v>
      </c>
      <c r="E2124" t="s">
        <v>2</v>
      </c>
      <c r="F2124">
        <v>1.5762999999999999E-2</v>
      </c>
    </row>
    <row r="2125" spans="1:6" x14ac:dyDescent="0.25">
      <c r="A2125" t="s">
        <v>23</v>
      </c>
      <c r="B2125">
        <v>2123</v>
      </c>
      <c r="C2125" t="s">
        <v>1</v>
      </c>
      <c r="D2125">
        <v>22.253844000000001</v>
      </c>
      <c r="E2125" t="s">
        <v>2</v>
      </c>
      <c r="F2125">
        <v>4.2500000000000003E-3</v>
      </c>
    </row>
    <row r="2126" spans="1:6" x14ac:dyDescent="0.25">
      <c r="A2126" t="s">
        <v>23</v>
      </c>
      <c r="B2126">
        <v>2124</v>
      </c>
      <c r="C2126" t="s">
        <v>1</v>
      </c>
      <c r="D2126">
        <v>22.269611999999999</v>
      </c>
      <c r="E2126" t="s">
        <v>2</v>
      </c>
      <c r="F2126">
        <v>1.5768000000000001E-2</v>
      </c>
    </row>
    <row r="2127" spans="1:6" x14ac:dyDescent="0.25">
      <c r="A2127" t="s">
        <v>23</v>
      </c>
      <c r="B2127">
        <v>2125</v>
      </c>
      <c r="C2127" t="s">
        <v>1</v>
      </c>
      <c r="D2127">
        <v>22.273858000000001</v>
      </c>
      <c r="E2127" t="s">
        <v>2</v>
      </c>
      <c r="F2127">
        <v>4.2469999999999999E-3</v>
      </c>
    </row>
    <row r="2128" spans="1:6" x14ac:dyDescent="0.25">
      <c r="A2128" t="s">
        <v>23</v>
      </c>
      <c r="B2128">
        <v>2126</v>
      </c>
      <c r="C2128" t="s">
        <v>1</v>
      </c>
      <c r="D2128">
        <v>22.289619999999999</v>
      </c>
      <c r="E2128" t="s">
        <v>2</v>
      </c>
      <c r="F2128">
        <v>1.5762000000000002E-2</v>
      </c>
    </row>
    <row r="2129" spans="1:6" x14ac:dyDescent="0.25">
      <c r="A2129" t="s">
        <v>23</v>
      </c>
      <c r="B2129">
        <v>2127</v>
      </c>
      <c r="C2129" t="s">
        <v>1</v>
      </c>
      <c r="D2129">
        <v>22.293866999999999</v>
      </c>
      <c r="E2129" t="s">
        <v>2</v>
      </c>
      <c r="F2129">
        <v>4.2469999999999999E-3</v>
      </c>
    </row>
    <row r="2130" spans="1:6" x14ac:dyDescent="0.25">
      <c r="A2130" t="s">
        <v>23</v>
      </c>
      <c r="B2130">
        <v>2128</v>
      </c>
      <c r="C2130" t="s">
        <v>1</v>
      </c>
      <c r="D2130">
        <v>22.309631</v>
      </c>
      <c r="E2130" t="s">
        <v>2</v>
      </c>
      <c r="F2130">
        <v>1.5764E-2</v>
      </c>
    </row>
    <row r="2131" spans="1:6" x14ac:dyDescent="0.25">
      <c r="A2131" t="s">
        <v>23</v>
      </c>
      <c r="B2131">
        <v>2129</v>
      </c>
      <c r="C2131" t="s">
        <v>1</v>
      </c>
      <c r="D2131">
        <v>22.313877999999999</v>
      </c>
      <c r="E2131" t="s">
        <v>2</v>
      </c>
      <c r="F2131">
        <v>4.2469999999999999E-3</v>
      </c>
    </row>
    <row r="2132" spans="1:6" x14ac:dyDescent="0.25">
      <c r="A2132" t="s">
        <v>23</v>
      </c>
      <c r="B2132">
        <v>2130</v>
      </c>
      <c r="C2132" t="s">
        <v>1</v>
      </c>
      <c r="D2132">
        <v>22.329657000000001</v>
      </c>
      <c r="E2132" t="s">
        <v>2</v>
      </c>
      <c r="F2132">
        <v>1.5779000000000001E-2</v>
      </c>
    </row>
    <row r="2133" spans="1:6" x14ac:dyDescent="0.25">
      <c r="A2133" t="s">
        <v>23</v>
      </c>
      <c r="B2133">
        <v>2131</v>
      </c>
      <c r="C2133" t="s">
        <v>1</v>
      </c>
      <c r="D2133">
        <v>22.333908000000001</v>
      </c>
      <c r="E2133" t="s">
        <v>2</v>
      </c>
      <c r="F2133">
        <v>4.2509999999999996E-3</v>
      </c>
    </row>
    <row r="2134" spans="1:6" x14ac:dyDescent="0.25">
      <c r="A2134" t="s">
        <v>23</v>
      </c>
      <c r="B2134">
        <v>2132</v>
      </c>
      <c r="C2134" t="s">
        <v>1</v>
      </c>
      <c r="D2134">
        <v>22.349677</v>
      </c>
      <c r="E2134" t="s">
        <v>2</v>
      </c>
      <c r="F2134">
        <v>1.5768999999999998E-2</v>
      </c>
    </row>
    <row r="2135" spans="1:6" x14ac:dyDescent="0.25">
      <c r="A2135" t="s">
        <v>23</v>
      </c>
      <c r="B2135">
        <v>2133</v>
      </c>
      <c r="C2135" t="s">
        <v>1</v>
      </c>
      <c r="D2135">
        <v>22.353923000000002</v>
      </c>
      <c r="E2135" t="s">
        <v>2</v>
      </c>
      <c r="F2135">
        <v>4.2459999999999998E-3</v>
      </c>
    </row>
    <row r="2136" spans="1:6" x14ac:dyDescent="0.25">
      <c r="A2136" t="s">
        <v>23</v>
      </c>
      <c r="B2136">
        <v>2134</v>
      </c>
      <c r="C2136" t="s">
        <v>1</v>
      </c>
      <c r="D2136">
        <v>22.369696000000001</v>
      </c>
      <c r="E2136" t="s">
        <v>2</v>
      </c>
      <c r="F2136">
        <v>1.5772999999999999E-2</v>
      </c>
    </row>
    <row r="2137" spans="1:6" x14ac:dyDescent="0.25">
      <c r="A2137" t="s">
        <v>24</v>
      </c>
      <c r="B2137">
        <v>2135</v>
      </c>
      <c r="C2137" t="s">
        <v>1</v>
      </c>
      <c r="D2137">
        <v>22.373933000000001</v>
      </c>
      <c r="E2137" t="s">
        <v>2</v>
      </c>
      <c r="F2137">
        <v>4.2379999999999996E-3</v>
      </c>
    </row>
    <row r="2138" spans="1:6" x14ac:dyDescent="0.25">
      <c r="A2138" t="s">
        <v>24</v>
      </c>
      <c r="B2138">
        <v>2136</v>
      </c>
      <c r="C2138" t="s">
        <v>1</v>
      </c>
      <c r="D2138">
        <v>22.389709</v>
      </c>
      <c r="E2138" t="s">
        <v>2</v>
      </c>
      <c r="F2138">
        <v>1.5775000000000001E-2</v>
      </c>
    </row>
    <row r="2139" spans="1:6" x14ac:dyDescent="0.25">
      <c r="A2139" t="s">
        <v>24</v>
      </c>
      <c r="B2139">
        <v>2137</v>
      </c>
      <c r="C2139" t="s">
        <v>1</v>
      </c>
      <c r="D2139">
        <v>22.393944999999999</v>
      </c>
      <c r="E2139" t="s">
        <v>2</v>
      </c>
      <c r="F2139">
        <v>4.2360000000000002E-3</v>
      </c>
    </row>
    <row r="2140" spans="1:6" x14ac:dyDescent="0.25">
      <c r="A2140" t="s">
        <v>24</v>
      </c>
      <c r="B2140">
        <v>2138</v>
      </c>
      <c r="C2140" t="s">
        <v>1</v>
      </c>
      <c r="D2140">
        <v>22.409746999999999</v>
      </c>
      <c r="E2140" t="s">
        <v>2</v>
      </c>
      <c r="F2140">
        <v>1.5802E-2</v>
      </c>
    </row>
    <row r="2141" spans="1:6" x14ac:dyDescent="0.25">
      <c r="A2141" t="s">
        <v>24</v>
      </c>
      <c r="B2141">
        <v>2139</v>
      </c>
      <c r="C2141" t="s">
        <v>1</v>
      </c>
      <c r="D2141">
        <v>22.413962999999999</v>
      </c>
      <c r="E2141" t="s">
        <v>2</v>
      </c>
      <c r="F2141">
        <v>4.215E-3</v>
      </c>
    </row>
    <row r="2142" spans="1:6" x14ac:dyDescent="0.25">
      <c r="A2142" t="s">
        <v>24</v>
      </c>
      <c r="B2142">
        <v>2140</v>
      </c>
      <c r="C2142" t="s">
        <v>1</v>
      </c>
      <c r="D2142">
        <v>22.429780999999998</v>
      </c>
      <c r="E2142" t="s">
        <v>2</v>
      </c>
      <c r="F2142">
        <v>1.5817999999999999E-2</v>
      </c>
    </row>
    <row r="2143" spans="1:6" x14ac:dyDescent="0.25">
      <c r="A2143" t="s">
        <v>24</v>
      </c>
      <c r="B2143">
        <v>2141</v>
      </c>
      <c r="C2143" t="s">
        <v>1</v>
      </c>
      <c r="D2143">
        <v>22.433983999999999</v>
      </c>
      <c r="E2143" t="s">
        <v>2</v>
      </c>
      <c r="F2143">
        <v>4.2030000000000001E-3</v>
      </c>
    </row>
    <row r="2144" spans="1:6" x14ac:dyDescent="0.25">
      <c r="A2144" t="s">
        <v>24</v>
      </c>
      <c r="B2144">
        <v>2142</v>
      </c>
      <c r="C2144" t="s">
        <v>1</v>
      </c>
      <c r="D2144">
        <v>22.4498</v>
      </c>
      <c r="E2144" t="s">
        <v>2</v>
      </c>
      <c r="F2144">
        <v>1.5816E-2</v>
      </c>
    </row>
    <row r="2145" spans="1:6" x14ac:dyDescent="0.25">
      <c r="A2145" t="s">
        <v>24</v>
      </c>
      <c r="B2145">
        <v>2143</v>
      </c>
      <c r="C2145" t="s">
        <v>1</v>
      </c>
      <c r="D2145">
        <v>22.453993000000001</v>
      </c>
      <c r="E2145" t="s">
        <v>2</v>
      </c>
      <c r="F2145">
        <v>4.1929999999999997E-3</v>
      </c>
    </row>
    <row r="2146" spans="1:6" x14ac:dyDescent="0.25">
      <c r="A2146" t="s">
        <v>24</v>
      </c>
      <c r="B2146">
        <v>2144</v>
      </c>
      <c r="C2146" t="s">
        <v>1</v>
      </c>
      <c r="D2146">
        <v>22.469933000000001</v>
      </c>
      <c r="E2146" t="s">
        <v>2</v>
      </c>
      <c r="F2146">
        <v>1.5939999999999999E-2</v>
      </c>
    </row>
    <row r="2147" spans="1:6" x14ac:dyDescent="0.25">
      <c r="A2147" t="s">
        <v>24</v>
      </c>
      <c r="B2147">
        <v>2145</v>
      </c>
      <c r="C2147" t="s">
        <v>1</v>
      </c>
      <c r="D2147">
        <v>22.47401</v>
      </c>
      <c r="E2147" t="s">
        <v>2</v>
      </c>
      <c r="F2147">
        <v>4.0769999999999999E-3</v>
      </c>
    </row>
    <row r="2148" spans="1:6" x14ac:dyDescent="0.25">
      <c r="A2148" t="s">
        <v>24</v>
      </c>
      <c r="B2148">
        <v>2146</v>
      </c>
      <c r="C2148" t="s">
        <v>1</v>
      </c>
      <c r="D2148">
        <v>22.489974</v>
      </c>
      <c r="E2148" t="s">
        <v>2</v>
      </c>
      <c r="F2148">
        <v>1.5963999999999999E-2</v>
      </c>
    </row>
    <row r="2149" spans="1:6" x14ac:dyDescent="0.25">
      <c r="A2149" t="s">
        <v>24</v>
      </c>
      <c r="B2149">
        <v>2147</v>
      </c>
      <c r="C2149" t="s">
        <v>1</v>
      </c>
      <c r="D2149">
        <v>22.494024</v>
      </c>
      <c r="E2149" t="s">
        <v>2</v>
      </c>
      <c r="F2149">
        <v>4.0499999999999998E-3</v>
      </c>
    </row>
    <row r="2150" spans="1:6" x14ac:dyDescent="0.25">
      <c r="A2150" t="s">
        <v>24</v>
      </c>
      <c r="B2150">
        <v>2148</v>
      </c>
      <c r="C2150" t="s">
        <v>1</v>
      </c>
      <c r="D2150">
        <v>22.509988</v>
      </c>
      <c r="E2150" t="s">
        <v>2</v>
      </c>
      <c r="F2150">
        <v>1.5963999999999999E-2</v>
      </c>
    </row>
    <row r="2151" spans="1:6" x14ac:dyDescent="0.25">
      <c r="A2151" t="s">
        <v>24</v>
      </c>
      <c r="B2151">
        <v>2149</v>
      </c>
      <c r="C2151" t="s">
        <v>1</v>
      </c>
      <c r="D2151">
        <v>22.514030999999999</v>
      </c>
      <c r="E2151" t="s">
        <v>2</v>
      </c>
      <c r="F2151">
        <v>4.0429999999999997E-3</v>
      </c>
    </row>
    <row r="2152" spans="1:6" x14ac:dyDescent="0.25">
      <c r="A2152" t="s">
        <v>24</v>
      </c>
      <c r="B2152">
        <v>2150</v>
      </c>
      <c r="C2152" t="s">
        <v>1</v>
      </c>
      <c r="D2152">
        <v>22.530014000000001</v>
      </c>
      <c r="E2152" t="s">
        <v>2</v>
      </c>
      <c r="F2152">
        <v>1.5983000000000001E-2</v>
      </c>
    </row>
    <row r="2153" spans="1:6" x14ac:dyDescent="0.25">
      <c r="A2153" t="s">
        <v>24</v>
      </c>
      <c r="B2153">
        <v>2151</v>
      </c>
      <c r="C2153" t="s">
        <v>1</v>
      </c>
      <c r="D2153">
        <v>22.534053</v>
      </c>
      <c r="E2153" t="s">
        <v>2</v>
      </c>
      <c r="F2153">
        <v>4.0390000000000001E-3</v>
      </c>
    </row>
    <row r="2154" spans="1:6" x14ac:dyDescent="0.25">
      <c r="A2154" t="s">
        <v>24</v>
      </c>
      <c r="B2154">
        <v>2152</v>
      </c>
      <c r="C2154" t="s">
        <v>1</v>
      </c>
      <c r="D2154">
        <v>22.550042000000001</v>
      </c>
      <c r="E2154" t="s">
        <v>2</v>
      </c>
      <c r="F2154">
        <v>1.5989E-2</v>
      </c>
    </row>
    <row r="2155" spans="1:6" x14ac:dyDescent="0.25">
      <c r="A2155" t="s">
        <v>24</v>
      </c>
      <c r="B2155">
        <v>2153</v>
      </c>
      <c r="C2155" t="s">
        <v>1</v>
      </c>
      <c r="D2155">
        <v>22.55406</v>
      </c>
      <c r="E2155" t="s">
        <v>2</v>
      </c>
      <c r="F2155">
        <v>4.0179999999999999E-3</v>
      </c>
    </row>
    <row r="2156" spans="1:6" x14ac:dyDescent="0.25">
      <c r="A2156" t="s">
        <v>24</v>
      </c>
      <c r="B2156">
        <v>2154</v>
      </c>
      <c r="C2156" t="s">
        <v>1</v>
      </c>
      <c r="D2156">
        <v>22.570060000000002</v>
      </c>
      <c r="E2156" t="s">
        <v>2</v>
      </c>
      <c r="F2156">
        <v>1.6E-2</v>
      </c>
    </row>
    <row r="2157" spans="1:6" x14ac:dyDescent="0.25">
      <c r="A2157" t="s">
        <v>24</v>
      </c>
      <c r="B2157">
        <v>2155</v>
      </c>
      <c r="C2157" t="s">
        <v>1</v>
      </c>
      <c r="D2157">
        <v>22.574071</v>
      </c>
      <c r="E2157" t="s">
        <v>2</v>
      </c>
      <c r="F2157">
        <v>4.0109999999999998E-3</v>
      </c>
    </row>
    <row r="2158" spans="1:6" x14ac:dyDescent="0.25">
      <c r="A2158" t="s">
        <v>24</v>
      </c>
      <c r="B2158">
        <v>2156</v>
      </c>
      <c r="C2158" t="s">
        <v>1</v>
      </c>
      <c r="D2158">
        <v>22.590077999999998</v>
      </c>
      <c r="E2158" t="s">
        <v>2</v>
      </c>
      <c r="F2158">
        <v>1.6008000000000001E-2</v>
      </c>
    </row>
    <row r="2159" spans="1:6" x14ac:dyDescent="0.25">
      <c r="A2159" t="s">
        <v>24</v>
      </c>
      <c r="B2159">
        <v>2157</v>
      </c>
      <c r="C2159" t="s">
        <v>1</v>
      </c>
      <c r="D2159">
        <v>22.594079000000001</v>
      </c>
      <c r="E2159" t="s">
        <v>2</v>
      </c>
      <c r="F2159">
        <v>4.0010000000000002E-3</v>
      </c>
    </row>
    <row r="2160" spans="1:6" x14ac:dyDescent="0.25">
      <c r="A2160" t="s">
        <v>24</v>
      </c>
      <c r="B2160">
        <v>2158</v>
      </c>
      <c r="C2160" t="s">
        <v>1</v>
      </c>
      <c r="D2160">
        <v>22.610088999999999</v>
      </c>
      <c r="E2160" t="s">
        <v>2</v>
      </c>
      <c r="F2160">
        <v>1.601E-2</v>
      </c>
    </row>
    <row r="2161" spans="1:6" x14ac:dyDescent="0.25">
      <c r="A2161" t="s">
        <v>24</v>
      </c>
      <c r="B2161">
        <v>2159</v>
      </c>
      <c r="C2161" t="s">
        <v>1</v>
      </c>
      <c r="D2161">
        <v>22.614083999999998</v>
      </c>
      <c r="E2161" t="s">
        <v>2</v>
      </c>
      <c r="F2161">
        <v>3.9950000000000003E-3</v>
      </c>
    </row>
    <row r="2162" spans="1:6" x14ac:dyDescent="0.25">
      <c r="A2162" t="s">
        <v>24</v>
      </c>
      <c r="B2162">
        <v>2160</v>
      </c>
      <c r="C2162" t="s">
        <v>1</v>
      </c>
      <c r="D2162">
        <v>22.630196999999999</v>
      </c>
      <c r="E2162" t="s">
        <v>2</v>
      </c>
      <c r="F2162">
        <v>1.6112999999999999E-2</v>
      </c>
    </row>
    <row r="2163" spans="1:6" x14ac:dyDescent="0.25">
      <c r="A2163" t="s">
        <v>24</v>
      </c>
      <c r="B2163">
        <v>2161</v>
      </c>
      <c r="C2163" t="s">
        <v>1</v>
      </c>
      <c r="D2163">
        <v>22.634166</v>
      </c>
      <c r="E2163" t="s">
        <v>2</v>
      </c>
      <c r="F2163">
        <v>3.9699999999999996E-3</v>
      </c>
    </row>
    <row r="2164" spans="1:6" x14ac:dyDescent="0.25">
      <c r="A2164" t="s">
        <v>24</v>
      </c>
      <c r="B2164">
        <v>2162</v>
      </c>
      <c r="C2164" t="s">
        <v>1</v>
      </c>
      <c r="D2164">
        <v>22.650317000000001</v>
      </c>
      <c r="E2164" t="s">
        <v>2</v>
      </c>
      <c r="F2164">
        <v>1.6150000000000001E-2</v>
      </c>
    </row>
    <row r="2165" spans="1:6" x14ac:dyDescent="0.25">
      <c r="A2165" t="s">
        <v>24</v>
      </c>
      <c r="B2165">
        <v>2163</v>
      </c>
      <c r="C2165" t="s">
        <v>1</v>
      </c>
      <c r="D2165">
        <v>22.654247000000002</v>
      </c>
      <c r="E2165" t="s">
        <v>2</v>
      </c>
      <c r="F2165">
        <v>3.9300000000000003E-3</v>
      </c>
    </row>
    <row r="2166" spans="1:6" x14ac:dyDescent="0.25">
      <c r="A2166" t="s">
        <v>24</v>
      </c>
      <c r="B2166">
        <v>2164</v>
      </c>
      <c r="C2166" t="s">
        <v>1</v>
      </c>
      <c r="D2166">
        <v>22.670449000000001</v>
      </c>
      <c r="E2166" t="s">
        <v>2</v>
      </c>
      <c r="F2166">
        <v>1.6202999999999999E-2</v>
      </c>
    </row>
    <row r="2167" spans="1:6" x14ac:dyDescent="0.25">
      <c r="A2167" t="s">
        <v>24</v>
      </c>
      <c r="B2167">
        <v>2165</v>
      </c>
      <c r="C2167" t="s">
        <v>1</v>
      </c>
      <c r="D2167">
        <v>22.674351999999999</v>
      </c>
      <c r="E2167" t="s">
        <v>2</v>
      </c>
      <c r="F2167">
        <v>3.9020000000000001E-3</v>
      </c>
    </row>
    <row r="2168" spans="1:6" x14ac:dyDescent="0.25">
      <c r="A2168" t="s">
        <v>24</v>
      </c>
      <c r="B2168">
        <v>2166</v>
      </c>
      <c r="C2168" t="s">
        <v>1</v>
      </c>
      <c r="D2168">
        <v>22.690550999999999</v>
      </c>
      <c r="E2168" t="s">
        <v>2</v>
      </c>
      <c r="F2168">
        <v>1.6199000000000002E-2</v>
      </c>
    </row>
    <row r="2169" spans="1:6" x14ac:dyDescent="0.25">
      <c r="A2169" t="s">
        <v>24</v>
      </c>
      <c r="B2169">
        <v>2167</v>
      </c>
      <c r="C2169" t="s">
        <v>1</v>
      </c>
      <c r="D2169">
        <v>22.694369999999999</v>
      </c>
      <c r="E2169" t="s">
        <v>2</v>
      </c>
      <c r="F2169">
        <v>3.8189999999999999E-3</v>
      </c>
    </row>
    <row r="2170" spans="1:6" x14ac:dyDescent="0.25">
      <c r="A2170" t="s">
        <v>24</v>
      </c>
      <c r="B2170">
        <v>2168</v>
      </c>
      <c r="C2170" t="s">
        <v>1</v>
      </c>
      <c r="D2170">
        <v>22.710571000000002</v>
      </c>
      <c r="E2170" t="s">
        <v>2</v>
      </c>
      <c r="F2170">
        <v>1.6201E-2</v>
      </c>
    </row>
    <row r="2171" spans="1:6" x14ac:dyDescent="0.25">
      <c r="A2171" t="s">
        <v>24</v>
      </c>
      <c r="B2171">
        <v>2169</v>
      </c>
      <c r="C2171" t="s">
        <v>1</v>
      </c>
      <c r="D2171">
        <v>22.714372000000001</v>
      </c>
      <c r="E2171" t="s">
        <v>2</v>
      </c>
      <c r="F2171">
        <v>3.8019999999999998E-3</v>
      </c>
    </row>
    <row r="2172" spans="1:6" x14ac:dyDescent="0.25">
      <c r="A2172" t="s">
        <v>24</v>
      </c>
      <c r="B2172">
        <v>2170</v>
      </c>
      <c r="C2172" t="s">
        <v>1</v>
      </c>
      <c r="D2172">
        <v>22.730587</v>
      </c>
      <c r="E2172" t="s">
        <v>2</v>
      </c>
      <c r="F2172">
        <v>1.6213999999999999E-2</v>
      </c>
    </row>
    <row r="2173" spans="1:6" x14ac:dyDescent="0.25">
      <c r="A2173" t="s">
        <v>24</v>
      </c>
      <c r="B2173">
        <v>2171</v>
      </c>
      <c r="C2173" t="s">
        <v>1</v>
      </c>
      <c r="D2173">
        <v>22.734380999999999</v>
      </c>
      <c r="E2173" t="s">
        <v>2</v>
      </c>
      <c r="F2173">
        <v>3.7950000000000002E-3</v>
      </c>
    </row>
    <row r="2174" spans="1:6" x14ac:dyDescent="0.25">
      <c r="A2174" t="s">
        <v>24</v>
      </c>
      <c r="B2174">
        <v>2172</v>
      </c>
      <c r="C2174" t="s">
        <v>1</v>
      </c>
      <c r="D2174">
        <v>22.750606999999999</v>
      </c>
      <c r="E2174" t="s">
        <v>2</v>
      </c>
      <c r="F2174">
        <v>1.6226000000000001E-2</v>
      </c>
    </row>
    <row r="2175" spans="1:6" x14ac:dyDescent="0.25">
      <c r="A2175" t="s">
        <v>24</v>
      </c>
      <c r="B2175">
        <v>2173</v>
      </c>
      <c r="C2175" t="s">
        <v>1</v>
      </c>
      <c r="D2175">
        <v>22.754382</v>
      </c>
      <c r="E2175" t="s">
        <v>2</v>
      </c>
      <c r="F2175">
        <v>3.7750000000000001E-3</v>
      </c>
    </row>
    <row r="2176" spans="1:6" x14ac:dyDescent="0.25">
      <c r="A2176" t="s">
        <v>24</v>
      </c>
      <c r="B2176">
        <v>2174</v>
      </c>
      <c r="C2176" t="s">
        <v>1</v>
      </c>
      <c r="D2176">
        <v>22.770619</v>
      </c>
      <c r="E2176" t="s">
        <v>2</v>
      </c>
      <c r="F2176">
        <v>1.6237000000000001E-2</v>
      </c>
    </row>
    <row r="2177" spans="1:6" x14ac:dyDescent="0.25">
      <c r="A2177" t="s">
        <v>24</v>
      </c>
      <c r="B2177">
        <v>2175</v>
      </c>
      <c r="C2177" t="s">
        <v>1</v>
      </c>
      <c r="D2177">
        <v>22.774384000000001</v>
      </c>
      <c r="E2177" t="s">
        <v>2</v>
      </c>
      <c r="F2177">
        <v>3.764E-3</v>
      </c>
    </row>
    <row r="2178" spans="1:6" x14ac:dyDescent="0.25">
      <c r="A2178" t="s">
        <v>24</v>
      </c>
      <c r="B2178">
        <v>2176</v>
      </c>
      <c r="C2178" t="s">
        <v>1</v>
      </c>
      <c r="D2178">
        <v>22.790638999999999</v>
      </c>
      <c r="E2178" t="s">
        <v>2</v>
      </c>
      <c r="F2178">
        <v>1.6256E-2</v>
      </c>
    </row>
    <row r="2179" spans="1:6" x14ac:dyDescent="0.25">
      <c r="A2179" t="s">
        <v>24</v>
      </c>
      <c r="B2179">
        <v>2177</v>
      </c>
      <c r="C2179" t="s">
        <v>1</v>
      </c>
      <c r="D2179">
        <v>22.794387</v>
      </c>
      <c r="E2179" t="s">
        <v>2</v>
      </c>
      <c r="F2179">
        <v>3.748E-3</v>
      </c>
    </row>
    <row r="2180" spans="1:6" x14ac:dyDescent="0.25">
      <c r="A2180" t="s">
        <v>24</v>
      </c>
      <c r="B2180">
        <v>2178</v>
      </c>
      <c r="C2180" t="s">
        <v>1</v>
      </c>
      <c r="D2180">
        <v>22.810649000000002</v>
      </c>
      <c r="E2180" t="s">
        <v>2</v>
      </c>
      <c r="F2180">
        <v>1.6261999999999999E-2</v>
      </c>
    </row>
    <row r="2181" spans="1:6" x14ac:dyDescent="0.25">
      <c r="A2181" t="s">
        <v>24</v>
      </c>
      <c r="B2181">
        <v>2179</v>
      </c>
      <c r="C2181" t="s">
        <v>1</v>
      </c>
      <c r="D2181">
        <v>22.814388000000001</v>
      </c>
      <c r="E2181" t="s">
        <v>2</v>
      </c>
      <c r="F2181">
        <v>3.738E-3</v>
      </c>
    </row>
    <row r="2182" spans="1:6" x14ac:dyDescent="0.25">
      <c r="A2182" t="s">
        <v>24</v>
      </c>
      <c r="B2182">
        <v>2180</v>
      </c>
      <c r="C2182" t="s">
        <v>1</v>
      </c>
      <c r="D2182">
        <v>22.830669</v>
      </c>
      <c r="E2182" t="s">
        <v>2</v>
      </c>
      <c r="F2182">
        <v>1.6281E-2</v>
      </c>
    </row>
    <row r="2183" spans="1:6" x14ac:dyDescent="0.25">
      <c r="A2183" t="s">
        <v>24</v>
      </c>
      <c r="B2183">
        <v>2181</v>
      </c>
      <c r="C2183" t="s">
        <v>1</v>
      </c>
      <c r="D2183">
        <v>22.834395000000001</v>
      </c>
      <c r="E2183" t="s">
        <v>2</v>
      </c>
      <c r="F2183">
        <v>3.7269999999999998E-3</v>
      </c>
    </row>
    <row r="2184" spans="1:6" x14ac:dyDescent="0.25">
      <c r="A2184" t="s">
        <v>24</v>
      </c>
      <c r="B2184">
        <v>2182</v>
      </c>
      <c r="C2184" t="s">
        <v>1</v>
      </c>
      <c r="D2184">
        <v>22.850684000000001</v>
      </c>
      <c r="E2184" t="s">
        <v>2</v>
      </c>
      <c r="F2184">
        <v>1.6288E-2</v>
      </c>
    </row>
    <row r="2185" spans="1:6" x14ac:dyDescent="0.25">
      <c r="A2185" t="s">
        <v>24</v>
      </c>
      <c r="B2185">
        <v>2183</v>
      </c>
      <c r="C2185" t="s">
        <v>1</v>
      </c>
      <c r="D2185">
        <v>22.854399000000001</v>
      </c>
      <c r="E2185" t="s">
        <v>2</v>
      </c>
      <c r="F2185">
        <v>3.7160000000000001E-3</v>
      </c>
    </row>
    <row r="2186" spans="1:6" x14ac:dyDescent="0.25">
      <c r="A2186" t="s">
        <v>24</v>
      </c>
      <c r="B2186">
        <v>2184</v>
      </c>
      <c r="C2186" t="s">
        <v>1</v>
      </c>
      <c r="D2186">
        <v>22.870701</v>
      </c>
      <c r="E2186" t="s">
        <v>2</v>
      </c>
      <c r="F2186">
        <v>1.6302000000000001E-2</v>
      </c>
    </row>
    <row r="2187" spans="1:6" x14ac:dyDescent="0.25">
      <c r="A2187" t="s">
        <v>24</v>
      </c>
      <c r="B2187">
        <v>2185</v>
      </c>
      <c r="C2187" t="s">
        <v>1</v>
      </c>
      <c r="D2187">
        <v>22.874399</v>
      </c>
      <c r="E2187" t="s">
        <v>2</v>
      </c>
      <c r="F2187">
        <v>3.6979999999999999E-3</v>
      </c>
    </row>
    <row r="2188" spans="1:6" x14ac:dyDescent="0.25">
      <c r="A2188" t="s">
        <v>24</v>
      </c>
      <c r="B2188">
        <v>2186</v>
      </c>
      <c r="C2188" t="s">
        <v>1</v>
      </c>
      <c r="D2188">
        <v>22.890727999999999</v>
      </c>
      <c r="E2188" t="s">
        <v>2</v>
      </c>
      <c r="F2188">
        <v>1.6327999999999999E-2</v>
      </c>
    </row>
    <row r="2189" spans="1:6" x14ac:dyDescent="0.25">
      <c r="A2189" t="s">
        <v>24</v>
      </c>
      <c r="B2189">
        <v>2187</v>
      </c>
      <c r="C2189" t="s">
        <v>1</v>
      </c>
      <c r="D2189">
        <v>22.894403000000001</v>
      </c>
      <c r="E2189" t="s">
        <v>2</v>
      </c>
      <c r="F2189">
        <v>3.6749999999999999E-3</v>
      </c>
    </row>
    <row r="2190" spans="1:6" x14ac:dyDescent="0.25">
      <c r="A2190" t="s">
        <v>24</v>
      </c>
      <c r="B2190">
        <v>2188</v>
      </c>
      <c r="C2190" t="s">
        <v>1</v>
      </c>
      <c r="D2190">
        <v>22.910762999999999</v>
      </c>
      <c r="E2190" t="s">
        <v>2</v>
      </c>
      <c r="F2190">
        <v>1.6361000000000001E-2</v>
      </c>
    </row>
    <row r="2191" spans="1:6" x14ac:dyDescent="0.25">
      <c r="A2191" t="s">
        <v>24</v>
      </c>
      <c r="B2191">
        <v>2189</v>
      </c>
      <c r="C2191" t="s">
        <v>1</v>
      </c>
      <c r="D2191">
        <v>22.914408000000002</v>
      </c>
      <c r="E2191" t="s">
        <v>2</v>
      </c>
      <c r="F2191">
        <v>3.6449999999999998E-3</v>
      </c>
    </row>
    <row r="2192" spans="1:6" x14ac:dyDescent="0.25">
      <c r="A2192" t="s">
        <v>24</v>
      </c>
      <c r="B2192">
        <v>2190</v>
      </c>
      <c r="C2192" t="s">
        <v>1</v>
      </c>
      <c r="D2192">
        <v>22.930779000000001</v>
      </c>
      <c r="E2192" t="s">
        <v>2</v>
      </c>
      <c r="F2192">
        <v>1.6371E-2</v>
      </c>
    </row>
    <row r="2193" spans="1:6" x14ac:dyDescent="0.25">
      <c r="A2193" t="s">
        <v>24</v>
      </c>
      <c r="B2193">
        <v>2191</v>
      </c>
      <c r="C2193" t="s">
        <v>1</v>
      </c>
      <c r="D2193">
        <v>22.934422000000001</v>
      </c>
      <c r="E2193" t="s">
        <v>2</v>
      </c>
      <c r="F2193">
        <v>3.643E-3</v>
      </c>
    </row>
    <row r="2194" spans="1:6" x14ac:dyDescent="0.25">
      <c r="A2194" t="s">
        <v>24</v>
      </c>
      <c r="B2194">
        <v>2192</v>
      </c>
      <c r="C2194" t="s">
        <v>1</v>
      </c>
      <c r="D2194">
        <v>22.950796</v>
      </c>
      <c r="E2194" t="s">
        <v>2</v>
      </c>
      <c r="F2194">
        <v>1.6374E-2</v>
      </c>
    </row>
    <row r="2195" spans="1:6" x14ac:dyDescent="0.25">
      <c r="A2195" t="s">
        <v>24</v>
      </c>
      <c r="B2195">
        <v>2193</v>
      </c>
      <c r="C2195" t="s">
        <v>1</v>
      </c>
      <c r="D2195">
        <v>22.954422999999998</v>
      </c>
      <c r="E2195" t="s">
        <v>2</v>
      </c>
      <c r="F2195">
        <v>3.627E-3</v>
      </c>
    </row>
    <row r="2196" spans="1:6" x14ac:dyDescent="0.25">
      <c r="A2196" t="s">
        <v>24</v>
      </c>
      <c r="B2196">
        <v>2194</v>
      </c>
      <c r="C2196" t="s">
        <v>1</v>
      </c>
      <c r="D2196">
        <v>22.970807000000001</v>
      </c>
      <c r="E2196" t="s">
        <v>2</v>
      </c>
      <c r="F2196">
        <v>1.6383000000000002E-2</v>
      </c>
    </row>
    <row r="2197" spans="1:6" x14ac:dyDescent="0.25">
      <c r="A2197" t="s">
        <v>24</v>
      </c>
      <c r="B2197">
        <v>2195</v>
      </c>
      <c r="C2197" t="s">
        <v>1</v>
      </c>
      <c r="D2197">
        <v>22.974423000000002</v>
      </c>
      <c r="E2197" t="s">
        <v>2</v>
      </c>
      <c r="F2197">
        <v>3.6159999999999999E-3</v>
      </c>
    </row>
    <row r="2198" spans="1:6" x14ac:dyDescent="0.25">
      <c r="A2198" t="s">
        <v>24</v>
      </c>
      <c r="B2198">
        <v>2196</v>
      </c>
      <c r="C2198" t="s">
        <v>1</v>
      </c>
      <c r="D2198">
        <v>22.990894000000001</v>
      </c>
      <c r="E2198" t="s">
        <v>2</v>
      </c>
      <c r="F2198">
        <v>1.6471E-2</v>
      </c>
    </row>
    <row r="2199" spans="1:6" x14ac:dyDescent="0.25">
      <c r="A2199" t="s">
        <v>24</v>
      </c>
      <c r="B2199">
        <v>2197</v>
      </c>
      <c r="C2199" t="s">
        <v>1</v>
      </c>
      <c r="D2199">
        <v>22.994447999999998</v>
      </c>
      <c r="E2199" t="s">
        <v>2</v>
      </c>
      <c r="F2199">
        <v>3.5539999999999999E-3</v>
      </c>
    </row>
    <row r="2200" spans="1:6" x14ac:dyDescent="0.25">
      <c r="A2200" t="s">
        <v>24</v>
      </c>
      <c r="B2200">
        <v>2198</v>
      </c>
      <c r="C2200" t="s">
        <v>1</v>
      </c>
      <c r="D2200">
        <v>23.010907</v>
      </c>
      <c r="E2200" t="s">
        <v>2</v>
      </c>
      <c r="F2200">
        <v>1.6459000000000001E-2</v>
      </c>
    </row>
    <row r="2201" spans="1:6" x14ac:dyDescent="0.25">
      <c r="A2201" t="s">
        <v>24</v>
      </c>
      <c r="B2201">
        <v>2199</v>
      </c>
      <c r="C2201" t="s">
        <v>1</v>
      </c>
      <c r="D2201">
        <v>23.014451999999999</v>
      </c>
      <c r="E2201" t="s">
        <v>2</v>
      </c>
      <c r="F2201">
        <v>3.5460000000000001E-3</v>
      </c>
    </row>
    <row r="2202" spans="1:6" x14ac:dyDescent="0.25">
      <c r="A2202" t="s">
        <v>24</v>
      </c>
      <c r="B2202">
        <v>2200</v>
      </c>
      <c r="C2202" t="s">
        <v>1</v>
      </c>
      <c r="D2202">
        <v>23.030916999999999</v>
      </c>
      <c r="E2202" t="s">
        <v>2</v>
      </c>
      <c r="F2202">
        <v>1.6463999999999999E-2</v>
      </c>
    </row>
    <row r="2203" spans="1:6" x14ac:dyDescent="0.25">
      <c r="A2203" t="s">
        <v>24</v>
      </c>
      <c r="B2203">
        <v>2201</v>
      </c>
      <c r="C2203" t="s">
        <v>1</v>
      </c>
      <c r="D2203">
        <v>23.034458999999998</v>
      </c>
      <c r="E2203" t="s">
        <v>2</v>
      </c>
      <c r="F2203">
        <v>3.5430000000000001E-3</v>
      </c>
    </row>
    <row r="2204" spans="1:6" x14ac:dyDescent="0.25">
      <c r="A2204" t="s">
        <v>24</v>
      </c>
      <c r="B2204">
        <v>2202</v>
      </c>
      <c r="C2204" t="s">
        <v>1</v>
      </c>
      <c r="D2204">
        <v>23.050932</v>
      </c>
      <c r="E2204" t="s">
        <v>2</v>
      </c>
      <c r="F2204">
        <v>1.6473000000000002E-2</v>
      </c>
    </row>
    <row r="2205" spans="1:6" x14ac:dyDescent="0.25">
      <c r="A2205" t="s">
        <v>24</v>
      </c>
      <c r="B2205">
        <v>2203</v>
      </c>
      <c r="C2205" t="s">
        <v>1</v>
      </c>
      <c r="D2205">
        <v>23.054459999999999</v>
      </c>
      <c r="E2205" t="s">
        <v>2</v>
      </c>
      <c r="F2205">
        <v>3.5279999999999999E-3</v>
      </c>
    </row>
    <row r="2206" spans="1:6" x14ac:dyDescent="0.25">
      <c r="A2206" t="s">
        <v>24</v>
      </c>
      <c r="B2206">
        <v>2204</v>
      </c>
      <c r="C2206" t="s">
        <v>1</v>
      </c>
      <c r="D2206">
        <v>23.070944000000001</v>
      </c>
      <c r="E2206" t="s">
        <v>2</v>
      </c>
      <c r="F2206">
        <v>1.6485E-2</v>
      </c>
    </row>
    <row r="2207" spans="1:6" x14ac:dyDescent="0.25">
      <c r="A2207" t="s">
        <v>24</v>
      </c>
      <c r="B2207">
        <v>2205</v>
      </c>
      <c r="C2207" t="s">
        <v>1</v>
      </c>
      <c r="D2207">
        <v>23.074460999999999</v>
      </c>
      <c r="E2207" t="s">
        <v>2</v>
      </c>
      <c r="F2207">
        <v>3.516E-3</v>
      </c>
    </row>
    <row r="2208" spans="1:6" x14ac:dyDescent="0.25">
      <c r="A2208" t="s">
        <v>24</v>
      </c>
      <c r="B2208">
        <v>2206</v>
      </c>
      <c r="C2208" t="s">
        <v>1</v>
      </c>
      <c r="D2208">
        <v>23.091000999999999</v>
      </c>
      <c r="E2208" t="s">
        <v>2</v>
      </c>
      <c r="F2208">
        <v>1.6539999999999999E-2</v>
      </c>
    </row>
    <row r="2209" spans="1:6" x14ac:dyDescent="0.25">
      <c r="A2209" t="s">
        <v>24</v>
      </c>
      <c r="B2209">
        <v>2207</v>
      </c>
      <c r="C2209" t="s">
        <v>1</v>
      </c>
      <c r="D2209">
        <v>23.094539999999999</v>
      </c>
      <c r="E2209" t="s">
        <v>2</v>
      </c>
      <c r="F2209">
        <v>3.539E-3</v>
      </c>
    </row>
    <row r="2210" spans="1:6" x14ac:dyDescent="0.25">
      <c r="A2210" t="s">
        <v>24</v>
      </c>
      <c r="B2210">
        <v>2208</v>
      </c>
      <c r="C2210" t="s">
        <v>1</v>
      </c>
      <c r="D2210">
        <v>23.111024</v>
      </c>
      <c r="E2210" t="s">
        <v>2</v>
      </c>
      <c r="F2210">
        <v>1.6483999999999999E-2</v>
      </c>
    </row>
    <row r="2211" spans="1:6" x14ac:dyDescent="0.25">
      <c r="A2211" t="s">
        <v>24</v>
      </c>
      <c r="B2211">
        <v>2209</v>
      </c>
      <c r="C2211" t="s">
        <v>1</v>
      </c>
      <c r="D2211">
        <v>23.114543999999999</v>
      </c>
      <c r="E2211" t="s">
        <v>2</v>
      </c>
      <c r="F2211">
        <v>3.5200000000000001E-3</v>
      </c>
    </row>
    <row r="2212" spans="1:6" x14ac:dyDescent="0.25">
      <c r="A2212" t="s">
        <v>24</v>
      </c>
      <c r="B2212">
        <v>2210</v>
      </c>
      <c r="C2212" t="s">
        <v>1</v>
      </c>
      <c r="D2212">
        <v>23.131046999999999</v>
      </c>
      <c r="E2212" t="s">
        <v>2</v>
      </c>
      <c r="F2212">
        <v>1.6503E-2</v>
      </c>
    </row>
    <row r="2213" spans="1:6" x14ac:dyDescent="0.25">
      <c r="A2213" t="s">
        <v>24</v>
      </c>
      <c r="B2213">
        <v>2211</v>
      </c>
      <c r="C2213" t="s">
        <v>1</v>
      </c>
      <c r="D2213">
        <v>23.134578999999999</v>
      </c>
      <c r="E2213" t="s">
        <v>2</v>
      </c>
      <c r="F2213">
        <v>3.532E-3</v>
      </c>
    </row>
    <row r="2214" spans="1:6" x14ac:dyDescent="0.25">
      <c r="A2214" t="s">
        <v>24</v>
      </c>
      <c r="B2214">
        <v>2212</v>
      </c>
      <c r="C2214" t="s">
        <v>1</v>
      </c>
      <c r="D2214">
        <v>23.151062</v>
      </c>
      <c r="E2214" t="s">
        <v>2</v>
      </c>
      <c r="F2214">
        <v>1.6483000000000001E-2</v>
      </c>
    </row>
    <row r="2215" spans="1:6" x14ac:dyDescent="0.25">
      <c r="A2215" t="s">
        <v>24</v>
      </c>
      <c r="B2215">
        <v>2213</v>
      </c>
      <c r="C2215" t="s">
        <v>1</v>
      </c>
      <c r="D2215">
        <v>23.154582999999999</v>
      </c>
      <c r="E2215" t="s">
        <v>2</v>
      </c>
      <c r="F2215">
        <v>3.5209999999999998E-3</v>
      </c>
    </row>
    <row r="2216" spans="1:6" x14ac:dyDescent="0.25">
      <c r="A2216" t="s">
        <v>24</v>
      </c>
      <c r="B2216">
        <v>2214</v>
      </c>
      <c r="C2216" t="s">
        <v>1</v>
      </c>
      <c r="D2216">
        <v>23.171150999999998</v>
      </c>
      <c r="E2216" t="s">
        <v>2</v>
      </c>
      <c r="F2216">
        <v>1.6567999999999999E-2</v>
      </c>
    </row>
    <row r="2217" spans="1:6" x14ac:dyDescent="0.25">
      <c r="A2217" t="s">
        <v>24</v>
      </c>
      <c r="B2217">
        <v>2215</v>
      </c>
      <c r="C2217" t="s">
        <v>1</v>
      </c>
      <c r="D2217">
        <v>23.17464</v>
      </c>
      <c r="E2217" t="s">
        <v>2</v>
      </c>
      <c r="F2217">
        <v>3.4889999999999999E-3</v>
      </c>
    </row>
    <row r="2218" spans="1:6" x14ac:dyDescent="0.25">
      <c r="A2218" t="s">
        <v>24</v>
      </c>
      <c r="B2218">
        <v>2216</v>
      </c>
      <c r="C2218" t="s">
        <v>1</v>
      </c>
      <c r="D2218">
        <v>23.191258999999999</v>
      </c>
      <c r="E2218" t="s">
        <v>2</v>
      </c>
      <c r="F2218">
        <v>1.6619999999999999E-2</v>
      </c>
    </row>
    <row r="2219" spans="1:6" x14ac:dyDescent="0.25">
      <c r="A2219" t="s">
        <v>24</v>
      </c>
      <c r="B2219">
        <v>2217</v>
      </c>
      <c r="C2219" t="s">
        <v>1</v>
      </c>
      <c r="D2219">
        <v>23.194685</v>
      </c>
      <c r="E2219" t="s">
        <v>2</v>
      </c>
      <c r="F2219">
        <v>3.4259999999999998E-3</v>
      </c>
    </row>
    <row r="2220" spans="1:6" x14ac:dyDescent="0.25">
      <c r="A2220" t="s">
        <v>24</v>
      </c>
      <c r="B2220">
        <v>2218</v>
      </c>
      <c r="C2220" t="s">
        <v>1</v>
      </c>
      <c r="D2220">
        <v>23.211326</v>
      </c>
      <c r="E2220" t="s">
        <v>2</v>
      </c>
      <c r="F2220">
        <v>1.6641E-2</v>
      </c>
    </row>
    <row r="2221" spans="1:6" x14ac:dyDescent="0.25">
      <c r="A2221" t="s">
        <v>24</v>
      </c>
      <c r="B2221">
        <v>2219</v>
      </c>
      <c r="C2221" t="s">
        <v>1</v>
      </c>
      <c r="D2221">
        <v>23.214742000000001</v>
      </c>
      <c r="E2221" t="s">
        <v>2</v>
      </c>
      <c r="F2221">
        <v>3.4160000000000002E-3</v>
      </c>
    </row>
    <row r="2222" spans="1:6" x14ac:dyDescent="0.25">
      <c r="A2222" t="s">
        <v>24</v>
      </c>
      <c r="B2222">
        <v>2220</v>
      </c>
      <c r="C2222" t="s">
        <v>1</v>
      </c>
      <c r="D2222">
        <v>23.231399</v>
      </c>
      <c r="E2222" t="s">
        <v>2</v>
      </c>
      <c r="F2222">
        <v>1.6656000000000001E-2</v>
      </c>
    </row>
    <row r="2223" spans="1:6" x14ac:dyDescent="0.25">
      <c r="A2223" t="s">
        <v>24</v>
      </c>
      <c r="B2223">
        <v>2221</v>
      </c>
      <c r="C2223" t="s">
        <v>1</v>
      </c>
      <c r="D2223">
        <v>23.234769</v>
      </c>
      <c r="E2223" t="s">
        <v>2</v>
      </c>
      <c r="F2223">
        <v>3.3709999999999999E-3</v>
      </c>
    </row>
    <row r="2224" spans="1:6" x14ac:dyDescent="0.25">
      <c r="A2224" t="s">
        <v>24</v>
      </c>
      <c r="B2224">
        <v>2222</v>
      </c>
      <c r="C2224" t="s">
        <v>1</v>
      </c>
      <c r="D2224">
        <v>23.251512999999999</v>
      </c>
      <c r="E2224" t="s">
        <v>2</v>
      </c>
      <c r="F2224">
        <v>1.6743999999999998E-2</v>
      </c>
    </row>
    <row r="2225" spans="1:6" x14ac:dyDescent="0.25">
      <c r="A2225" t="s">
        <v>24</v>
      </c>
      <c r="B2225">
        <v>2223</v>
      </c>
      <c r="C2225" t="s">
        <v>1</v>
      </c>
      <c r="D2225">
        <v>23.254784999999998</v>
      </c>
      <c r="E2225" t="s">
        <v>2</v>
      </c>
      <c r="F2225">
        <v>3.2720000000000002E-3</v>
      </c>
    </row>
    <row r="2226" spans="1:6" x14ac:dyDescent="0.25">
      <c r="A2226" t="s">
        <v>24</v>
      </c>
      <c r="B2226">
        <v>2224</v>
      </c>
      <c r="C2226" t="s">
        <v>1</v>
      </c>
      <c r="D2226">
        <v>23.271522999999998</v>
      </c>
      <c r="E2226" t="s">
        <v>2</v>
      </c>
      <c r="F2226">
        <v>1.6737999999999999E-2</v>
      </c>
    </row>
    <row r="2227" spans="1:6" x14ac:dyDescent="0.25">
      <c r="A2227" t="s">
        <v>24</v>
      </c>
      <c r="B2227">
        <v>2225</v>
      </c>
      <c r="C2227" t="s">
        <v>1</v>
      </c>
      <c r="D2227">
        <v>23.274794</v>
      </c>
      <c r="E2227" t="s">
        <v>2</v>
      </c>
      <c r="F2227">
        <v>3.271E-3</v>
      </c>
    </row>
    <row r="2228" spans="1:6" x14ac:dyDescent="0.25">
      <c r="A2228" t="s">
        <v>24</v>
      </c>
      <c r="B2228">
        <v>2226</v>
      </c>
      <c r="C2228" t="s">
        <v>1</v>
      </c>
      <c r="D2228">
        <v>23.291540000000001</v>
      </c>
      <c r="E2228" t="s">
        <v>2</v>
      </c>
      <c r="F2228">
        <v>1.6746E-2</v>
      </c>
    </row>
    <row r="2229" spans="1:6" x14ac:dyDescent="0.25">
      <c r="A2229" t="s">
        <v>24</v>
      </c>
      <c r="B2229">
        <v>2227</v>
      </c>
      <c r="C2229" t="s">
        <v>1</v>
      </c>
      <c r="D2229">
        <v>23.294799000000001</v>
      </c>
      <c r="E2229" t="s">
        <v>2</v>
      </c>
      <c r="F2229">
        <v>3.2590000000000002E-3</v>
      </c>
    </row>
    <row r="2230" spans="1:6" x14ac:dyDescent="0.25">
      <c r="A2230" t="s">
        <v>24</v>
      </c>
      <c r="B2230">
        <v>2228</v>
      </c>
      <c r="C2230" t="s">
        <v>1</v>
      </c>
      <c r="D2230">
        <v>23.311547000000001</v>
      </c>
      <c r="E2230" t="s">
        <v>2</v>
      </c>
      <c r="F2230">
        <v>1.6747999999999999E-2</v>
      </c>
    </row>
    <row r="2231" spans="1:6" x14ac:dyDescent="0.25">
      <c r="A2231" t="s">
        <v>24</v>
      </c>
      <c r="B2231">
        <v>2229</v>
      </c>
      <c r="C2231" t="s">
        <v>1</v>
      </c>
      <c r="D2231">
        <v>23.314800000000002</v>
      </c>
      <c r="E2231" t="s">
        <v>2</v>
      </c>
      <c r="F2231">
        <v>3.2529999999999998E-3</v>
      </c>
    </row>
    <row r="2232" spans="1:6" x14ac:dyDescent="0.25">
      <c r="A2232" t="s">
        <v>24</v>
      </c>
      <c r="B2232">
        <v>2230</v>
      </c>
      <c r="C2232" t="s">
        <v>1</v>
      </c>
      <c r="D2232">
        <v>23.331568999999998</v>
      </c>
      <c r="E2232" t="s">
        <v>2</v>
      </c>
      <c r="F2232">
        <v>1.6768999999999999E-2</v>
      </c>
    </row>
    <row r="2233" spans="1:6" x14ac:dyDescent="0.25">
      <c r="A2233" t="s">
        <v>24</v>
      </c>
      <c r="B2233">
        <v>2231</v>
      </c>
      <c r="C2233" t="s">
        <v>1</v>
      </c>
      <c r="D2233">
        <v>23.334809</v>
      </c>
      <c r="E2233" t="s">
        <v>2</v>
      </c>
      <c r="F2233">
        <v>3.2390000000000001E-3</v>
      </c>
    </row>
    <row r="2234" spans="1:6" x14ac:dyDescent="0.25">
      <c r="A2234" t="s">
        <v>24</v>
      </c>
      <c r="B2234">
        <v>2232</v>
      </c>
      <c r="C2234" t="s">
        <v>1</v>
      </c>
      <c r="D2234">
        <v>23.351579000000001</v>
      </c>
      <c r="E2234" t="s">
        <v>2</v>
      </c>
      <c r="F2234">
        <v>1.677E-2</v>
      </c>
    </row>
    <row r="2235" spans="1:6" x14ac:dyDescent="0.25">
      <c r="A2235" t="s">
        <v>24</v>
      </c>
      <c r="B2235">
        <v>2233</v>
      </c>
      <c r="C2235" t="s">
        <v>1</v>
      </c>
      <c r="D2235">
        <v>23.354811000000002</v>
      </c>
      <c r="E2235" t="s">
        <v>2</v>
      </c>
      <c r="F2235">
        <v>3.2320000000000001E-3</v>
      </c>
    </row>
    <row r="2236" spans="1:6" x14ac:dyDescent="0.25">
      <c r="A2236" t="s">
        <v>24</v>
      </c>
      <c r="B2236">
        <v>2234</v>
      </c>
      <c r="C2236" t="s">
        <v>1</v>
      </c>
      <c r="D2236">
        <v>23.371662000000001</v>
      </c>
      <c r="E2236" t="s">
        <v>2</v>
      </c>
      <c r="F2236">
        <v>1.6851000000000001E-2</v>
      </c>
    </row>
    <row r="2237" spans="1:6" x14ac:dyDescent="0.25">
      <c r="A2237" t="s">
        <v>25</v>
      </c>
      <c r="B2237">
        <v>2235</v>
      </c>
      <c r="C2237" t="s">
        <v>1</v>
      </c>
      <c r="D2237">
        <v>23.374853000000002</v>
      </c>
      <c r="E2237" t="s">
        <v>2</v>
      </c>
      <c r="F2237">
        <v>3.1909999999999998E-3</v>
      </c>
    </row>
    <row r="2238" spans="1:6" x14ac:dyDescent="0.25">
      <c r="A2238" t="s">
        <v>25</v>
      </c>
      <c r="B2238">
        <v>2236</v>
      </c>
      <c r="C2238" t="s">
        <v>1</v>
      </c>
      <c r="D2238">
        <v>23.391718999999998</v>
      </c>
      <c r="E2238" t="s">
        <v>2</v>
      </c>
      <c r="F2238">
        <v>1.6865999999999999E-2</v>
      </c>
    </row>
    <row r="2239" spans="1:6" x14ac:dyDescent="0.25">
      <c r="A2239" t="s">
        <v>25</v>
      </c>
      <c r="B2239">
        <v>2237</v>
      </c>
      <c r="C2239" t="s">
        <v>1</v>
      </c>
      <c r="D2239">
        <v>23.394883</v>
      </c>
      <c r="E2239" t="s">
        <v>2</v>
      </c>
      <c r="F2239">
        <v>3.1640000000000001E-3</v>
      </c>
    </row>
    <row r="2240" spans="1:6" x14ac:dyDescent="0.25">
      <c r="A2240" t="s">
        <v>25</v>
      </c>
      <c r="B2240">
        <v>2238</v>
      </c>
      <c r="C2240" t="s">
        <v>1</v>
      </c>
      <c r="D2240">
        <v>23.41179</v>
      </c>
      <c r="E2240" t="s">
        <v>2</v>
      </c>
      <c r="F2240">
        <v>1.6906999999999998E-2</v>
      </c>
    </row>
    <row r="2241" spans="1:6" x14ac:dyDescent="0.25">
      <c r="A2241" t="s">
        <v>25</v>
      </c>
      <c r="B2241">
        <v>2239</v>
      </c>
      <c r="C2241" t="s">
        <v>1</v>
      </c>
      <c r="D2241">
        <v>23.414916999999999</v>
      </c>
      <c r="E2241" t="s">
        <v>2</v>
      </c>
      <c r="F2241">
        <v>3.127E-3</v>
      </c>
    </row>
    <row r="2242" spans="1:6" x14ac:dyDescent="0.25">
      <c r="A2242" t="s">
        <v>25</v>
      </c>
      <c r="B2242">
        <v>2240</v>
      </c>
      <c r="C2242" t="s">
        <v>1</v>
      </c>
      <c r="D2242">
        <v>23.431857000000001</v>
      </c>
      <c r="E2242" t="s">
        <v>2</v>
      </c>
      <c r="F2242">
        <v>1.6938999999999999E-2</v>
      </c>
    </row>
    <row r="2243" spans="1:6" x14ac:dyDescent="0.25">
      <c r="A2243" t="s">
        <v>25</v>
      </c>
      <c r="B2243">
        <v>2241</v>
      </c>
      <c r="C2243" t="s">
        <v>1</v>
      </c>
      <c r="D2243">
        <v>23.434899999999999</v>
      </c>
      <c r="E2243" t="s">
        <v>2</v>
      </c>
      <c r="F2243">
        <v>3.0430000000000001E-3</v>
      </c>
    </row>
    <row r="2244" spans="1:6" x14ac:dyDescent="0.25">
      <c r="A2244" t="s">
        <v>25</v>
      </c>
      <c r="B2244">
        <v>2242</v>
      </c>
      <c r="C2244" t="s">
        <v>1</v>
      </c>
      <c r="D2244">
        <v>23.451858000000001</v>
      </c>
      <c r="E2244" t="s">
        <v>2</v>
      </c>
      <c r="F2244">
        <v>1.6958000000000001E-2</v>
      </c>
    </row>
    <row r="2245" spans="1:6" x14ac:dyDescent="0.25">
      <c r="A2245" t="s">
        <v>25</v>
      </c>
      <c r="B2245">
        <v>2243</v>
      </c>
      <c r="C2245" t="s">
        <v>1</v>
      </c>
      <c r="D2245">
        <v>23.454882000000001</v>
      </c>
      <c r="E2245" t="s">
        <v>2</v>
      </c>
      <c r="F2245">
        <v>3.0240000000000002E-3</v>
      </c>
    </row>
    <row r="2246" spans="1:6" x14ac:dyDescent="0.25">
      <c r="A2246" t="s">
        <v>25</v>
      </c>
      <c r="B2246">
        <v>2244</v>
      </c>
      <c r="C2246" t="s">
        <v>1</v>
      </c>
      <c r="D2246">
        <v>23.471855000000001</v>
      </c>
      <c r="E2246" t="s">
        <v>2</v>
      </c>
      <c r="F2246">
        <v>1.6972999999999999E-2</v>
      </c>
    </row>
    <row r="2247" spans="1:6" x14ac:dyDescent="0.25">
      <c r="A2247" t="s">
        <v>25</v>
      </c>
      <c r="B2247">
        <v>2245</v>
      </c>
      <c r="C2247" t="s">
        <v>1</v>
      </c>
      <c r="D2247">
        <v>23.474855999999999</v>
      </c>
      <c r="E2247" t="s">
        <v>2</v>
      </c>
      <c r="F2247">
        <v>3.0010000000000002E-3</v>
      </c>
    </row>
    <row r="2248" spans="1:6" x14ac:dyDescent="0.25">
      <c r="A2248" t="s">
        <v>25</v>
      </c>
      <c r="B2248">
        <v>2246</v>
      </c>
      <c r="C2248" t="s">
        <v>1</v>
      </c>
      <c r="D2248">
        <v>23.491828999999999</v>
      </c>
      <c r="E2248" t="s">
        <v>2</v>
      </c>
      <c r="F2248">
        <v>1.6972999999999999E-2</v>
      </c>
    </row>
    <row r="2249" spans="1:6" x14ac:dyDescent="0.25">
      <c r="A2249" t="s">
        <v>25</v>
      </c>
      <c r="B2249">
        <v>2247</v>
      </c>
      <c r="C2249" t="s">
        <v>1</v>
      </c>
      <c r="D2249">
        <v>23.494814999999999</v>
      </c>
      <c r="E2249" t="s">
        <v>2</v>
      </c>
      <c r="F2249">
        <v>2.9859999999999999E-3</v>
      </c>
    </row>
    <row r="2250" spans="1:6" x14ac:dyDescent="0.25">
      <c r="A2250" t="s">
        <v>25</v>
      </c>
      <c r="B2250">
        <v>2248</v>
      </c>
      <c r="C2250" t="s">
        <v>1</v>
      </c>
      <c r="D2250">
        <v>23.511790000000001</v>
      </c>
      <c r="E2250" t="s">
        <v>2</v>
      </c>
      <c r="F2250">
        <v>1.6975000000000001E-2</v>
      </c>
    </row>
    <row r="2251" spans="1:6" x14ac:dyDescent="0.25">
      <c r="A2251" t="s">
        <v>25</v>
      </c>
      <c r="B2251">
        <v>2249</v>
      </c>
      <c r="C2251" t="s">
        <v>1</v>
      </c>
      <c r="D2251">
        <v>23.514768</v>
      </c>
      <c r="E2251" t="s">
        <v>2</v>
      </c>
      <c r="F2251">
        <v>2.9780000000000002E-3</v>
      </c>
    </row>
    <row r="2252" spans="1:6" x14ac:dyDescent="0.25">
      <c r="A2252" t="s">
        <v>25</v>
      </c>
      <c r="B2252">
        <v>2250</v>
      </c>
      <c r="C2252" t="s">
        <v>1</v>
      </c>
      <c r="D2252">
        <v>23.531749999999999</v>
      </c>
      <c r="E2252" t="s">
        <v>2</v>
      </c>
      <c r="F2252">
        <v>1.6982000000000001E-2</v>
      </c>
    </row>
    <row r="2253" spans="1:6" x14ac:dyDescent="0.25">
      <c r="A2253" t="s">
        <v>25</v>
      </c>
      <c r="B2253">
        <v>2251</v>
      </c>
      <c r="C2253" t="s">
        <v>1</v>
      </c>
      <c r="D2253">
        <v>23.534727</v>
      </c>
      <c r="E2253" t="s">
        <v>2</v>
      </c>
      <c r="F2253">
        <v>2.977E-3</v>
      </c>
    </row>
    <row r="2254" spans="1:6" x14ac:dyDescent="0.25">
      <c r="A2254" t="s">
        <v>25</v>
      </c>
      <c r="B2254">
        <v>2252</v>
      </c>
      <c r="C2254" t="s">
        <v>1</v>
      </c>
      <c r="D2254">
        <v>23.551722999999999</v>
      </c>
      <c r="E2254" t="s">
        <v>2</v>
      </c>
      <c r="F2254">
        <v>1.6996000000000001E-2</v>
      </c>
    </row>
    <row r="2255" spans="1:6" x14ac:dyDescent="0.25">
      <c r="A2255" t="s">
        <v>25</v>
      </c>
      <c r="B2255">
        <v>2253</v>
      </c>
      <c r="C2255" t="s">
        <v>1</v>
      </c>
      <c r="D2255">
        <v>23.554682</v>
      </c>
      <c r="E2255" t="s">
        <v>2</v>
      </c>
      <c r="F2255">
        <v>2.9589999999999998E-3</v>
      </c>
    </row>
    <row r="2256" spans="1:6" x14ac:dyDescent="0.25">
      <c r="A2256" t="s">
        <v>25</v>
      </c>
      <c r="B2256">
        <v>2254</v>
      </c>
      <c r="C2256" t="s">
        <v>1</v>
      </c>
      <c r="D2256">
        <v>23.571684999999999</v>
      </c>
      <c r="E2256" t="s">
        <v>2</v>
      </c>
      <c r="F2256">
        <v>1.7003000000000001E-2</v>
      </c>
    </row>
    <row r="2257" spans="1:6" x14ac:dyDescent="0.25">
      <c r="A2257" t="s">
        <v>25</v>
      </c>
      <c r="B2257">
        <v>2255</v>
      </c>
      <c r="C2257" t="s">
        <v>1</v>
      </c>
      <c r="D2257">
        <v>23.574636999999999</v>
      </c>
      <c r="E2257" t="s">
        <v>2</v>
      </c>
      <c r="F2257">
        <v>2.9520000000000002E-3</v>
      </c>
    </row>
    <row r="2258" spans="1:6" x14ac:dyDescent="0.25">
      <c r="A2258" t="s">
        <v>25</v>
      </c>
      <c r="B2258">
        <v>2256</v>
      </c>
      <c r="C2258" t="s">
        <v>1</v>
      </c>
      <c r="D2258">
        <v>23.591646000000001</v>
      </c>
      <c r="E2258" t="s">
        <v>2</v>
      </c>
      <c r="F2258">
        <v>1.7009E-2</v>
      </c>
    </row>
    <row r="2259" spans="1:6" x14ac:dyDescent="0.25">
      <c r="A2259" t="s">
        <v>25</v>
      </c>
      <c r="B2259">
        <v>2257</v>
      </c>
      <c r="C2259" t="s">
        <v>1</v>
      </c>
      <c r="D2259">
        <v>23.594588999999999</v>
      </c>
      <c r="E2259" t="s">
        <v>2</v>
      </c>
      <c r="F2259">
        <v>2.9429999999999999E-3</v>
      </c>
    </row>
    <row r="2260" spans="1:6" x14ac:dyDescent="0.25">
      <c r="A2260" t="s">
        <v>25</v>
      </c>
      <c r="B2260">
        <v>2258</v>
      </c>
      <c r="C2260" t="s">
        <v>1</v>
      </c>
      <c r="D2260">
        <v>23.611605999999998</v>
      </c>
      <c r="E2260" t="s">
        <v>2</v>
      </c>
      <c r="F2260">
        <v>1.7017999999999998E-2</v>
      </c>
    </row>
    <row r="2261" spans="1:6" x14ac:dyDescent="0.25">
      <c r="A2261" t="s">
        <v>25</v>
      </c>
      <c r="B2261">
        <v>2259</v>
      </c>
      <c r="C2261" t="s">
        <v>1</v>
      </c>
      <c r="D2261">
        <v>23.614542</v>
      </c>
      <c r="E2261" t="s">
        <v>2</v>
      </c>
      <c r="F2261">
        <v>2.9350000000000001E-3</v>
      </c>
    </row>
    <row r="2262" spans="1:6" x14ac:dyDescent="0.25">
      <c r="A2262" t="s">
        <v>25</v>
      </c>
      <c r="B2262">
        <v>2260</v>
      </c>
      <c r="C2262" t="s">
        <v>1</v>
      </c>
      <c r="D2262">
        <v>23.631567</v>
      </c>
      <c r="E2262" t="s">
        <v>2</v>
      </c>
      <c r="F2262">
        <v>1.7024999999999998E-2</v>
      </c>
    </row>
    <row r="2263" spans="1:6" x14ac:dyDescent="0.25">
      <c r="A2263" t="s">
        <v>25</v>
      </c>
      <c r="B2263">
        <v>2261</v>
      </c>
      <c r="C2263" t="s">
        <v>1</v>
      </c>
      <c r="D2263">
        <v>23.634498000000001</v>
      </c>
      <c r="E2263" t="s">
        <v>2</v>
      </c>
      <c r="F2263">
        <v>2.9320000000000001E-3</v>
      </c>
    </row>
    <row r="2264" spans="1:6" x14ac:dyDescent="0.25">
      <c r="A2264" t="s">
        <v>25</v>
      </c>
      <c r="B2264">
        <v>2262</v>
      </c>
      <c r="C2264" t="s">
        <v>1</v>
      </c>
      <c r="D2264">
        <v>23.651530000000001</v>
      </c>
      <c r="E2264" t="s">
        <v>2</v>
      </c>
      <c r="F2264">
        <v>1.7031999999999999E-2</v>
      </c>
    </row>
    <row r="2265" spans="1:6" x14ac:dyDescent="0.25">
      <c r="A2265" t="s">
        <v>25</v>
      </c>
      <c r="B2265">
        <v>2263</v>
      </c>
      <c r="C2265" t="s">
        <v>1</v>
      </c>
      <c r="D2265">
        <v>23.654453</v>
      </c>
      <c r="E2265" t="s">
        <v>2</v>
      </c>
      <c r="F2265">
        <v>2.9229999999999998E-3</v>
      </c>
    </row>
    <row r="2266" spans="1:6" x14ac:dyDescent="0.25">
      <c r="A2266" t="s">
        <v>25</v>
      </c>
      <c r="B2266">
        <v>2264</v>
      </c>
      <c r="C2266" t="s">
        <v>1</v>
      </c>
      <c r="D2266">
        <v>23.671489000000001</v>
      </c>
      <c r="E2266" t="s">
        <v>2</v>
      </c>
      <c r="F2266">
        <v>1.7037E-2</v>
      </c>
    </row>
    <row r="2267" spans="1:6" x14ac:dyDescent="0.25">
      <c r="A2267" t="s">
        <v>25</v>
      </c>
      <c r="B2267">
        <v>2265</v>
      </c>
      <c r="C2267" t="s">
        <v>1</v>
      </c>
      <c r="D2267">
        <v>23.674405</v>
      </c>
      <c r="E2267" t="s">
        <v>2</v>
      </c>
      <c r="F2267">
        <v>2.9160000000000002E-3</v>
      </c>
    </row>
    <row r="2268" spans="1:6" x14ac:dyDescent="0.25">
      <c r="A2268" t="s">
        <v>25</v>
      </c>
      <c r="B2268">
        <v>2266</v>
      </c>
      <c r="C2268" t="s">
        <v>1</v>
      </c>
      <c r="D2268">
        <v>23.691565000000001</v>
      </c>
      <c r="E2268" t="s">
        <v>2</v>
      </c>
      <c r="F2268">
        <v>1.7159000000000001E-2</v>
      </c>
    </row>
    <row r="2269" spans="1:6" x14ac:dyDescent="0.25">
      <c r="A2269" t="s">
        <v>25</v>
      </c>
      <c r="B2269">
        <v>2267</v>
      </c>
      <c r="C2269" t="s">
        <v>1</v>
      </c>
      <c r="D2269">
        <v>23.694469999999999</v>
      </c>
      <c r="E2269" t="s">
        <v>2</v>
      </c>
      <c r="F2269">
        <v>2.9060000000000002E-3</v>
      </c>
    </row>
    <row r="2270" spans="1:6" x14ac:dyDescent="0.25">
      <c r="A2270" t="s">
        <v>25</v>
      </c>
      <c r="B2270">
        <v>2268</v>
      </c>
      <c r="C2270" t="s">
        <v>1</v>
      </c>
      <c r="D2270">
        <v>23.711635000000001</v>
      </c>
      <c r="E2270" t="s">
        <v>2</v>
      </c>
      <c r="F2270">
        <v>1.7165E-2</v>
      </c>
    </row>
    <row r="2271" spans="1:6" x14ac:dyDescent="0.25">
      <c r="A2271" t="s">
        <v>25</v>
      </c>
      <c r="B2271">
        <v>2269</v>
      </c>
      <c r="C2271" t="s">
        <v>1</v>
      </c>
      <c r="D2271">
        <v>23.714462999999999</v>
      </c>
      <c r="E2271" t="s">
        <v>2</v>
      </c>
      <c r="F2271">
        <v>2.8270000000000001E-3</v>
      </c>
    </row>
    <row r="2272" spans="1:6" x14ac:dyDescent="0.25">
      <c r="A2272" t="s">
        <v>25</v>
      </c>
      <c r="B2272">
        <v>2270</v>
      </c>
      <c r="C2272" t="s">
        <v>1</v>
      </c>
      <c r="D2272">
        <v>23.731604999999998</v>
      </c>
      <c r="E2272" t="s">
        <v>2</v>
      </c>
      <c r="F2272">
        <v>1.7142999999999999E-2</v>
      </c>
    </row>
    <row r="2273" spans="1:6" x14ac:dyDescent="0.25">
      <c r="A2273" t="s">
        <v>25</v>
      </c>
      <c r="B2273">
        <v>2271</v>
      </c>
      <c r="C2273" t="s">
        <v>1</v>
      </c>
      <c r="D2273">
        <v>23.734423</v>
      </c>
      <c r="E2273" t="s">
        <v>2</v>
      </c>
      <c r="F2273">
        <v>2.8180000000000002E-3</v>
      </c>
    </row>
    <row r="2274" spans="1:6" x14ac:dyDescent="0.25">
      <c r="A2274" t="s">
        <v>25</v>
      </c>
      <c r="B2274">
        <v>2272</v>
      </c>
      <c r="C2274" t="s">
        <v>1</v>
      </c>
      <c r="D2274">
        <v>23.751569</v>
      </c>
      <c r="E2274" t="s">
        <v>2</v>
      </c>
      <c r="F2274">
        <v>1.7146000000000002E-2</v>
      </c>
    </row>
    <row r="2275" spans="1:6" x14ac:dyDescent="0.25">
      <c r="A2275" t="s">
        <v>25</v>
      </c>
      <c r="B2275">
        <v>2273</v>
      </c>
      <c r="C2275" t="s">
        <v>1</v>
      </c>
      <c r="D2275">
        <v>23.754377999999999</v>
      </c>
      <c r="E2275" t="s">
        <v>2</v>
      </c>
      <c r="F2275">
        <v>2.8080000000000002E-3</v>
      </c>
    </row>
    <row r="2276" spans="1:6" x14ac:dyDescent="0.25">
      <c r="A2276" t="s">
        <v>25</v>
      </c>
      <c r="B2276">
        <v>2274</v>
      </c>
      <c r="C2276" t="s">
        <v>1</v>
      </c>
      <c r="D2276">
        <v>23.771557000000001</v>
      </c>
      <c r="E2276" t="s">
        <v>2</v>
      </c>
      <c r="F2276">
        <v>1.7180000000000001E-2</v>
      </c>
    </row>
    <row r="2277" spans="1:6" x14ac:dyDescent="0.25">
      <c r="A2277" t="s">
        <v>25</v>
      </c>
      <c r="B2277">
        <v>2275</v>
      </c>
      <c r="C2277" t="s">
        <v>1</v>
      </c>
      <c r="D2277">
        <v>23.774363999999998</v>
      </c>
      <c r="E2277" t="s">
        <v>2</v>
      </c>
      <c r="F2277">
        <v>2.8059999999999999E-3</v>
      </c>
    </row>
    <row r="2278" spans="1:6" x14ac:dyDescent="0.25">
      <c r="A2278" t="s">
        <v>25</v>
      </c>
      <c r="B2278">
        <v>2276</v>
      </c>
      <c r="C2278" t="s">
        <v>1</v>
      </c>
      <c r="D2278">
        <v>23.791575000000002</v>
      </c>
      <c r="E2278" t="s">
        <v>2</v>
      </c>
      <c r="F2278">
        <v>1.7212000000000002E-2</v>
      </c>
    </row>
    <row r="2279" spans="1:6" x14ac:dyDescent="0.25">
      <c r="A2279" t="s">
        <v>25</v>
      </c>
      <c r="B2279">
        <v>2277</v>
      </c>
      <c r="C2279" t="s">
        <v>1</v>
      </c>
      <c r="D2279">
        <v>23.794338</v>
      </c>
      <c r="E2279" t="s">
        <v>2</v>
      </c>
      <c r="F2279">
        <v>2.7629999999999998E-3</v>
      </c>
    </row>
    <row r="2280" spans="1:6" x14ac:dyDescent="0.25">
      <c r="A2280" t="s">
        <v>25</v>
      </c>
      <c r="B2280">
        <v>2278</v>
      </c>
      <c r="C2280" t="s">
        <v>1</v>
      </c>
      <c r="D2280">
        <v>23.811589000000001</v>
      </c>
      <c r="E2280" t="s">
        <v>2</v>
      </c>
      <c r="F2280">
        <v>1.7250999999999999E-2</v>
      </c>
    </row>
    <row r="2281" spans="1:6" x14ac:dyDescent="0.25">
      <c r="A2281" t="s">
        <v>25</v>
      </c>
      <c r="B2281">
        <v>2279</v>
      </c>
      <c r="C2281" t="s">
        <v>1</v>
      </c>
      <c r="D2281">
        <v>23.814315000000001</v>
      </c>
      <c r="E2281" t="s">
        <v>2</v>
      </c>
      <c r="F2281">
        <v>2.725E-3</v>
      </c>
    </row>
    <row r="2282" spans="1:6" x14ac:dyDescent="0.25">
      <c r="A2282" t="s">
        <v>25</v>
      </c>
      <c r="B2282">
        <v>2280</v>
      </c>
      <c r="C2282" t="s">
        <v>1</v>
      </c>
      <c r="D2282">
        <v>23.831603000000001</v>
      </c>
      <c r="E2282" t="s">
        <v>2</v>
      </c>
      <c r="F2282">
        <v>1.7288999999999999E-2</v>
      </c>
    </row>
    <row r="2283" spans="1:6" x14ac:dyDescent="0.25">
      <c r="A2283" t="s">
        <v>25</v>
      </c>
      <c r="B2283">
        <v>2281</v>
      </c>
      <c r="C2283" t="s">
        <v>1</v>
      </c>
      <c r="D2283">
        <v>23.834294</v>
      </c>
      <c r="E2283" t="s">
        <v>2</v>
      </c>
      <c r="F2283">
        <v>2.6900000000000001E-3</v>
      </c>
    </row>
    <row r="2284" spans="1:6" x14ac:dyDescent="0.25">
      <c r="A2284" t="s">
        <v>25</v>
      </c>
      <c r="B2284">
        <v>2282</v>
      </c>
      <c r="C2284" t="s">
        <v>1</v>
      </c>
      <c r="D2284">
        <v>23.851618999999999</v>
      </c>
      <c r="E2284" t="s">
        <v>2</v>
      </c>
      <c r="F2284">
        <v>1.7325E-2</v>
      </c>
    </row>
    <row r="2285" spans="1:6" x14ac:dyDescent="0.25">
      <c r="A2285" t="s">
        <v>25</v>
      </c>
      <c r="B2285">
        <v>2283</v>
      </c>
      <c r="C2285" t="s">
        <v>1</v>
      </c>
      <c r="D2285">
        <v>23.854268999999999</v>
      </c>
      <c r="E2285" t="s">
        <v>2</v>
      </c>
      <c r="F2285">
        <v>2.65E-3</v>
      </c>
    </row>
    <row r="2286" spans="1:6" x14ac:dyDescent="0.25">
      <c r="A2286" t="s">
        <v>25</v>
      </c>
      <c r="B2286">
        <v>2284</v>
      </c>
      <c r="C2286" t="s">
        <v>1</v>
      </c>
      <c r="D2286">
        <v>23.871634</v>
      </c>
      <c r="E2286" t="s">
        <v>2</v>
      </c>
      <c r="F2286">
        <v>1.7364999999999998E-2</v>
      </c>
    </row>
    <row r="2287" spans="1:6" x14ac:dyDescent="0.25">
      <c r="A2287" t="s">
        <v>25</v>
      </c>
      <c r="B2287">
        <v>2285</v>
      </c>
      <c r="C2287" t="s">
        <v>1</v>
      </c>
      <c r="D2287">
        <v>23.874243</v>
      </c>
      <c r="E2287" t="s">
        <v>2</v>
      </c>
      <c r="F2287">
        <v>2.6090000000000002E-3</v>
      </c>
    </row>
    <row r="2288" spans="1:6" x14ac:dyDescent="0.25">
      <c r="A2288" t="s">
        <v>25</v>
      </c>
      <c r="B2288">
        <v>2286</v>
      </c>
      <c r="C2288" t="s">
        <v>1</v>
      </c>
      <c r="D2288">
        <v>23.8916</v>
      </c>
      <c r="E2288" t="s">
        <v>2</v>
      </c>
      <c r="F2288">
        <v>1.7357000000000001E-2</v>
      </c>
    </row>
    <row r="2289" spans="1:6" x14ac:dyDescent="0.25">
      <c r="A2289" t="s">
        <v>25</v>
      </c>
      <c r="B2289">
        <v>2287</v>
      </c>
      <c r="C2289" t="s">
        <v>1</v>
      </c>
      <c r="D2289">
        <v>23.894199</v>
      </c>
      <c r="E2289" t="s">
        <v>2</v>
      </c>
      <c r="F2289">
        <v>2.5990000000000002E-3</v>
      </c>
    </row>
    <row r="2290" spans="1:6" x14ac:dyDescent="0.25">
      <c r="A2290" t="s">
        <v>25</v>
      </c>
      <c r="B2290">
        <v>2288</v>
      </c>
      <c r="C2290" t="s">
        <v>1</v>
      </c>
      <c r="D2290">
        <v>23.911577000000001</v>
      </c>
      <c r="E2290" t="s">
        <v>2</v>
      </c>
      <c r="F2290">
        <v>1.7378000000000001E-2</v>
      </c>
    </row>
    <row r="2291" spans="1:6" x14ac:dyDescent="0.25">
      <c r="A2291" t="s">
        <v>25</v>
      </c>
      <c r="B2291">
        <v>2289</v>
      </c>
      <c r="C2291" t="s">
        <v>1</v>
      </c>
      <c r="D2291">
        <v>23.914186000000001</v>
      </c>
      <c r="E2291" t="s">
        <v>2</v>
      </c>
      <c r="F2291">
        <v>2.6080000000000001E-3</v>
      </c>
    </row>
    <row r="2292" spans="1:6" x14ac:dyDescent="0.25">
      <c r="A2292" t="s">
        <v>25</v>
      </c>
      <c r="B2292">
        <v>2290</v>
      </c>
      <c r="C2292" t="s">
        <v>1</v>
      </c>
      <c r="D2292">
        <v>23.931553999999998</v>
      </c>
      <c r="E2292" t="s">
        <v>2</v>
      </c>
      <c r="F2292">
        <v>1.7368000000000001E-2</v>
      </c>
    </row>
    <row r="2293" spans="1:6" x14ac:dyDescent="0.25">
      <c r="A2293" t="s">
        <v>25</v>
      </c>
      <c r="B2293">
        <v>2291</v>
      </c>
      <c r="C2293" t="s">
        <v>1</v>
      </c>
      <c r="D2293">
        <v>23.934149999999999</v>
      </c>
      <c r="E2293" t="s">
        <v>2</v>
      </c>
      <c r="F2293">
        <v>2.5959999999999998E-3</v>
      </c>
    </row>
    <row r="2294" spans="1:6" x14ac:dyDescent="0.25">
      <c r="A2294" t="s">
        <v>25</v>
      </c>
      <c r="B2294">
        <v>2292</v>
      </c>
      <c r="C2294" t="s">
        <v>1</v>
      </c>
      <c r="D2294">
        <v>23.951540000000001</v>
      </c>
      <c r="E2294" t="s">
        <v>2</v>
      </c>
      <c r="F2294">
        <v>1.7389000000000002E-2</v>
      </c>
    </row>
    <row r="2295" spans="1:6" x14ac:dyDescent="0.25">
      <c r="A2295" t="s">
        <v>25</v>
      </c>
      <c r="B2295">
        <v>2293</v>
      </c>
      <c r="C2295" t="s">
        <v>1</v>
      </c>
      <c r="D2295">
        <v>23.954108999999999</v>
      </c>
      <c r="E2295" t="s">
        <v>2</v>
      </c>
      <c r="F2295">
        <v>2.5690000000000001E-3</v>
      </c>
    </row>
    <row r="2296" spans="1:6" x14ac:dyDescent="0.25">
      <c r="A2296" t="s">
        <v>25</v>
      </c>
      <c r="B2296">
        <v>2294</v>
      </c>
      <c r="C2296" t="s">
        <v>1</v>
      </c>
      <c r="D2296">
        <v>23.971499999999999</v>
      </c>
      <c r="E2296" t="s">
        <v>2</v>
      </c>
      <c r="F2296">
        <v>1.7391E-2</v>
      </c>
    </row>
    <row r="2297" spans="1:6" x14ac:dyDescent="0.25">
      <c r="A2297" t="s">
        <v>25</v>
      </c>
      <c r="B2297">
        <v>2295</v>
      </c>
      <c r="C2297" t="s">
        <v>1</v>
      </c>
      <c r="D2297">
        <v>23.974063000000001</v>
      </c>
      <c r="E2297" t="s">
        <v>2</v>
      </c>
      <c r="F2297">
        <v>2.5630000000000002E-3</v>
      </c>
    </row>
    <row r="2298" spans="1:6" x14ac:dyDescent="0.25">
      <c r="A2298" t="s">
        <v>25</v>
      </c>
      <c r="B2298">
        <v>2296</v>
      </c>
      <c r="C2298" t="s">
        <v>1</v>
      </c>
      <c r="D2298">
        <v>23.991522</v>
      </c>
      <c r="E2298" t="s">
        <v>2</v>
      </c>
      <c r="F2298">
        <v>1.7458999999999999E-2</v>
      </c>
    </row>
    <row r="2299" spans="1:6" x14ac:dyDescent="0.25">
      <c r="A2299" t="s">
        <v>25</v>
      </c>
      <c r="B2299">
        <v>2297</v>
      </c>
      <c r="C2299" t="s">
        <v>1</v>
      </c>
      <c r="D2299">
        <v>23.994028</v>
      </c>
      <c r="E2299" t="s">
        <v>2</v>
      </c>
      <c r="F2299">
        <v>2.506E-3</v>
      </c>
    </row>
    <row r="2300" spans="1:6" x14ac:dyDescent="0.25">
      <c r="A2300" t="s">
        <v>25</v>
      </c>
      <c r="B2300">
        <v>2298</v>
      </c>
      <c r="C2300" t="s">
        <v>1</v>
      </c>
      <c r="D2300">
        <v>24.011481</v>
      </c>
      <c r="E2300" t="s">
        <v>2</v>
      </c>
      <c r="F2300">
        <v>1.7454000000000001E-2</v>
      </c>
    </row>
    <row r="2301" spans="1:6" x14ac:dyDescent="0.25">
      <c r="A2301" t="s">
        <v>25</v>
      </c>
      <c r="B2301">
        <v>2299</v>
      </c>
      <c r="C2301" t="s">
        <v>1</v>
      </c>
      <c r="D2301">
        <v>24.01398</v>
      </c>
      <c r="E2301" t="s">
        <v>2</v>
      </c>
      <c r="F2301">
        <v>2.4979999999999998E-3</v>
      </c>
    </row>
    <row r="2302" spans="1:6" x14ac:dyDescent="0.25">
      <c r="A2302" t="s">
        <v>25</v>
      </c>
      <c r="B2302">
        <v>2300</v>
      </c>
      <c r="C2302" t="s">
        <v>1</v>
      </c>
      <c r="D2302">
        <v>24.031441000000001</v>
      </c>
      <c r="E2302" t="s">
        <v>2</v>
      </c>
      <c r="F2302">
        <v>1.7461000000000001E-2</v>
      </c>
    </row>
    <row r="2303" spans="1:6" x14ac:dyDescent="0.25">
      <c r="A2303" t="s">
        <v>25</v>
      </c>
      <c r="B2303">
        <v>2301</v>
      </c>
      <c r="C2303" t="s">
        <v>1</v>
      </c>
      <c r="D2303">
        <v>24.033933999999999</v>
      </c>
      <c r="E2303" t="s">
        <v>2</v>
      </c>
      <c r="F2303">
        <v>2.493E-3</v>
      </c>
    </row>
    <row r="2304" spans="1:6" x14ac:dyDescent="0.25">
      <c r="A2304" t="s">
        <v>25</v>
      </c>
      <c r="B2304">
        <v>2302</v>
      </c>
      <c r="C2304" t="s">
        <v>1</v>
      </c>
      <c r="D2304">
        <v>24.051403000000001</v>
      </c>
      <c r="E2304" t="s">
        <v>2</v>
      </c>
      <c r="F2304">
        <v>1.7468999999999998E-2</v>
      </c>
    </row>
    <row r="2305" spans="1:6" x14ac:dyDescent="0.25">
      <c r="A2305" t="s">
        <v>25</v>
      </c>
      <c r="B2305">
        <v>2303</v>
      </c>
      <c r="C2305" t="s">
        <v>1</v>
      </c>
      <c r="D2305">
        <v>24.053885000000001</v>
      </c>
      <c r="E2305" t="s">
        <v>2</v>
      </c>
      <c r="F2305">
        <v>2.4819999999999998E-3</v>
      </c>
    </row>
    <row r="2306" spans="1:6" x14ac:dyDescent="0.25">
      <c r="A2306" t="s">
        <v>25</v>
      </c>
      <c r="B2306">
        <v>2304</v>
      </c>
      <c r="C2306" t="s">
        <v>1</v>
      </c>
      <c r="D2306">
        <v>24.071376000000001</v>
      </c>
      <c r="E2306" t="s">
        <v>2</v>
      </c>
      <c r="F2306">
        <v>1.7489999999999999E-2</v>
      </c>
    </row>
    <row r="2307" spans="1:6" x14ac:dyDescent="0.25">
      <c r="A2307" t="s">
        <v>25</v>
      </c>
      <c r="B2307">
        <v>2305</v>
      </c>
      <c r="C2307" t="s">
        <v>1</v>
      </c>
      <c r="D2307">
        <v>24.073844999999999</v>
      </c>
      <c r="E2307" t="s">
        <v>2</v>
      </c>
      <c r="F2307">
        <v>2.47E-3</v>
      </c>
    </row>
    <row r="2308" spans="1:6" x14ac:dyDescent="0.25">
      <c r="A2308" t="s">
        <v>25</v>
      </c>
      <c r="B2308">
        <v>2306</v>
      </c>
      <c r="C2308" t="s">
        <v>1</v>
      </c>
      <c r="D2308">
        <v>24.091355</v>
      </c>
      <c r="E2308" t="s">
        <v>2</v>
      </c>
      <c r="F2308">
        <v>1.7510000000000001E-2</v>
      </c>
    </row>
    <row r="2309" spans="1:6" x14ac:dyDescent="0.25">
      <c r="A2309" t="s">
        <v>25</v>
      </c>
      <c r="B2309">
        <v>2307</v>
      </c>
      <c r="C2309" t="s">
        <v>1</v>
      </c>
      <c r="D2309">
        <v>24.093807999999999</v>
      </c>
      <c r="E2309" t="s">
        <v>2</v>
      </c>
      <c r="F2309">
        <v>2.4529999999999999E-3</v>
      </c>
    </row>
    <row r="2310" spans="1:6" x14ac:dyDescent="0.25">
      <c r="A2310" t="s">
        <v>25</v>
      </c>
      <c r="B2310">
        <v>2308</v>
      </c>
      <c r="C2310" t="s">
        <v>1</v>
      </c>
      <c r="D2310">
        <v>24.111329999999999</v>
      </c>
      <c r="E2310" t="s">
        <v>2</v>
      </c>
      <c r="F2310">
        <v>1.7520999999999998E-2</v>
      </c>
    </row>
    <row r="2311" spans="1:6" x14ac:dyDescent="0.25">
      <c r="A2311" t="s">
        <v>25</v>
      </c>
      <c r="B2311">
        <v>2309</v>
      </c>
      <c r="C2311" t="s">
        <v>1</v>
      </c>
      <c r="D2311">
        <v>24.113769000000001</v>
      </c>
      <c r="E2311" t="s">
        <v>2</v>
      </c>
      <c r="F2311">
        <v>2.4390000000000002E-3</v>
      </c>
    </row>
    <row r="2312" spans="1:6" x14ac:dyDescent="0.25">
      <c r="A2312" t="s">
        <v>25</v>
      </c>
      <c r="B2312">
        <v>2310</v>
      </c>
      <c r="C2312" t="s">
        <v>1</v>
      </c>
      <c r="D2312">
        <v>24.131294</v>
      </c>
      <c r="E2312" t="s">
        <v>2</v>
      </c>
      <c r="F2312">
        <v>1.7524999999999999E-2</v>
      </c>
    </row>
    <row r="2313" spans="1:6" x14ac:dyDescent="0.25">
      <c r="A2313" t="s">
        <v>25</v>
      </c>
      <c r="B2313">
        <v>2311</v>
      </c>
      <c r="C2313" t="s">
        <v>1</v>
      </c>
      <c r="D2313">
        <v>24.133724999999998</v>
      </c>
      <c r="E2313" t="s">
        <v>2</v>
      </c>
      <c r="F2313">
        <v>2.431E-3</v>
      </c>
    </row>
    <row r="2314" spans="1:6" x14ac:dyDescent="0.25">
      <c r="A2314" t="s">
        <v>25</v>
      </c>
      <c r="B2314">
        <v>2312</v>
      </c>
      <c r="C2314" t="s">
        <v>1</v>
      </c>
      <c r="D2314">
        <v>24.151335</v>
      </c>
      <c r="E2314" t="s">
        <v>2</v>
      </c>
      <c r="F2314">
        <v>1.7610000000000001E-2</v>
      </c>
    </row>
    <row r="2315" spans="1:6" x14ac:dyDescent="0.25">
      <c r="A2315" t="s">
        <v>25</v>
      </c>
      <c r="B2315">
        <v>2313</v>
      </c>
      <c r="C2315" t="s">
        <v>1</v>
      </c>
      <c r="D2315">
        <v>24.153724</v>
      </c>
      <c r="E2315" t="s">
        <v>2</v>
      </c>
      <c r="F2315">
        <v>2.3890000000000001E-3</v>
      </c>
    </row>
    <row r="2316" spans="1:6" x14ac:dyDescent="0.25">
      <c r="A2316" t="s">
        <v>25</v>
      </c>
      <c r="B2316">
        <v>2314</v>
      </c>
      <c r="C2316" t="s">
        <v>1</v>
      </c>
      <c r="D2316">
        <v>24.171364000000001</v>
      </c>
      <c r="E2316" t="s">
        <v>2</v>
      </c>
      <c r="F2316">
        <v>1.7639999999999999E-2</v>
      </c>
    </row>
    <row r="2317" spans="1:6" x14ac:dyDescent="0.25">
      <c r="A2317" t="s">
        <v>25</v>
      </c>
      <c r="B2317">
        <v>2315</v>
      </c>
      <c r="C2317" t="s">
        <v>1</v>
      </c>
      <c r="D2317">
        <v>24.173721</v>
      </c>
      <c r="E2317" t="s">
        <v>2</v>
      </c>
      <c r="F2317">
        <v>2.3570000000000002E-3</v>
      </c>
    </row>
    <row r="2318" spans="1:6" x14ac:dyDescent="0.25">
      <c r="A2318" t="s">
        <v>25</v>
      </c>
      <c r="B2318">
        <v>2316</v>
      </c>
      <c r="C2318" t="s">
        <v>1</v>
      </c>
      <c r="D2318">
        <v>24.191375000000001</v>
      </c>
      <c r="E2318" t="s">
        <v>2</v>
      </c>
      <c r="F2318">
        <v>1.7654E-2</v>
      </c>
    </row>
    <row r="2319" spans="1:6" x14ac:dyDescent="0.25">
      <c r="A2319" t="s">
        <v>25</v>
      </c>
      <c r="B2319">
        <v>2317</v>
      </c>
      <c r="C2319" t="s">
        <v>1</v>
      </c>
      <c r="D2319">
        <v>24.193714</v>
      </c>
      <c r="E2319" t="s">
        <v>2</v>
      </c>
      <c r="F2319">
        <v>2.3379999999999998E-3</v>
      </c>
    </row>
    <row r="2320" spans="1:6" x14ac:dyDescent="0.25">
      <c r="A2320" t="s">
        <v>25</v>
      </c>
      <c r="B2320">
        <v>2318</v>
      </c>
      <c r="C2320" t="s">
        <v>1</v>
      </c>
      <c r="D2320">
        <v>24.211385</v>
      </c>
      <c r="E2320" t="s">
        <v>2</v>
      </c>
      <c r="F2320">
        <v>1.7672E-2</v>
      </c>
    </row>
    <row r="2321" spans="1:6" x14ac:dyDescent="0.25">
      <c r="A2321" t="s">
        <v>25</v>
      </c>
      <c r="B2321">
        <v>2319</v>
      </c>
      <c r="C2321" t="s">
        <v>1</v>
      </c>
      <c r="D2321">
        <v>24.213706999999999</v>
      </c>
      <c r="E2321" t="s">
        <v>2</v>
      </c>
      <c r="F2321">
        <v>2.3210000000000001E-3</v>
      </c>
    </row>
    <row r="2322" spans="1:6" x14ac:dyDescent="0.25">
      <c r="A2322" t="s">
        <v>25</v>
      </c>
      <c r="B2322">
        <v>2320</v>
      </c>
      <c r="C2322" t="s">
        <v>1</v>
      </c>
      <c r="D2322">
        <v>24.231394999999999</v>
      </c>
      <c r="E2322" t="s">
        <v>2</v>
      </c>
      <c r="F2322">
        <v>1.7687999999999999E-2</v>
      </c>
    </row>
    <row r="2323" spans="1:6" x14ac:dyDescent="0.25">
      <c r="A2323" t="s">
        <v>25</v>
      </c>
      <c r="B2323">
        <v>2321</v>
      </c>
      <c r="C2323" t="s">
        <v>1</v>
      </c>
      <c r="D2323">
        <v>24.233702000000001</v>
      </c>
      <c r="E2323" t="s">
        <v>2</v>
      </c>
      <c r="F2323">
        <v>2.307E-3</v>
      </c>
    </row>
    <row r="2324" spans="1:6" x14ac:dyDescent="0.25">
      <c r="A2324" t="s">
        <v>25</v>
      </c>
      <c r="B2324">
        <v>2322</v>
      </c>
      <c r="C2324" t="s">
        <v>1</v>
      </c>
      <c r="D2324">
        <v>24.251412999999999</v>
      </c>
      <c r="E2324" t="s">
        <v>2</v>
      </c>
      <c r="F2324">
        <v>1.7711000000000001E-2</v>
      </c>
    </row>
    <row r="2325" spans="1:6" x14ac:dyDescent="0.25">
      <c r="A2325" t="s">
        <v>25</v>
      </c>
      <c r="B2325">
        <v>2323</v>
      </c>
      <c r="C2325" t="s">
        <v>1</v>
      </c>
      <c r="D2325">
        <v>24.253692000000001</v>
      </c>
      <c r="E2325" t="s">
        <v>2</v>
      </c>
      <c r="F2325">
        <v>2.2799999999999999E-3</v>
      </c>
    </row>
    <row r="2326" spans="1:6" x14ac:dyDescent="0.25">
      <c r="A2326" t="s">
        <v>25</v>
      </c>
      <c r="B2326">
        <v>2324</v>
      </c>
      <c r="C2326" t="s">
        <v>1</v>
      </c>
      <c r="D2326">
        <v>24.271426000000002</v>
      </c>
      <c r="E2326" t="s">
        <v>2</v>
      </c>
      <c r="F2326">
        <v>1.7734E-2</v>
      </c>
    </row>
    <row r="2327" spans="1:6" x14ac:dyDescent="0.25">
      <c r="A2327" t="s">
        <v>25</v>
      </c>
      <c r="B2327">
        <v>2325</v>
      </c>
      <c r="C2327" t="s">
        <v>1</v>
      </c>
      <c r="D2327">
        <v>24.273689999999998</v>
      </c>
      <c r="E2327" t="s">
        <v>2</v>
      </c>
      <c r="F2327">
        <v>2.264E-3</v>
      </c>
    </row>
    <row r="2328" spans="1:6" x14ac:dyDescent="0.25">
      <c r="A2328" t="s">
        <v>25</v>
      </c>
      <c r="B2328">
        <v>2326</v>
      </c>
      <c r="C2328" t="s">
        <v>1</v>
      </c>
      <c r="D2328">
        <v>24.291456</v>
      </c>
      <c r="E2328" t="s">
        <v>2</v>
      </c>
      <c r="F2328">
        <v>1.7767000000000002E-2</v>
      </c>
    </row>
    <row r="2329" spans="1:6" x14ac:dyDescent="0.25">
      <c r="A2329" t="s">
        <v>25</v>
      </c>
      <c r="B2329">
        <v>2327</v>
      </c>
      <c r="C2329" t="s">
        <v>1</v>
      </c>
      <c r="D2329">
        <v>24.293695</v>
      </c>
      <c r="E2329" t="s">
        <v>2</v>
      </c>
      <c r="F2329">
        <v>2.2390000000000001E-3</v>
      </c>
    </row>
    <row r="2330" spans="1:6" x14ac:dyDescent="0.25">
      <c r="A2330" t="s">
        <v>25</v>
      </c>
      <c r="B2330">
        <v>2328</v>
      </c>
      <c r="C2330" t="s">
        <v>1</v>
      </c>
      <c r="D2330">
        <v>24.311472999999999</v>
      </c>
      <c r="E2330" t="s">
        <v>2</v>
      </c>
      <c r="F2330">
        <v>1.7777999999999999E-2</v>
      </c>
    </row>
    <row r="2331" spans="1:6" x14ac:dyDescent="0.25">
      <c r="A2331" t="s">
        <v>25</v>
      </c>
      <c r="B2331">
        <v>2329</v>
      </c>
      <c r="C2331" t="s">
        <v>1</v>
      </c>
      <c r="D2331">
        <v>24.313694000000002</v>
      </c>
      <c r="E2331" t="s">
        <v>2</v>
      </c>
      <c r="F2331">
        <v>2.2200000000000002E-3</v>
      </c>
    </row>
    <row r="2332" spans="1:6" x14ac:dyDescent="0.25">
      <c r="A2332" t="s">
        <v>25</v>
      </c>
      <c r="B2332">
        <v>2330</v>
      </c>
      <c r="C2332" t="s">
        <v>1</v>
      </c>
      <c r="D2332">
        <v>24.331491</v>
      </c>
      <c r="E2332" t="s">
        <v>2</v>
      </c>
      <c r="F2332">
        <v>1.7797E-2</v>
      </c>
    </row>
    <row r="2333" spans="1:6" x14ac:dyDescent="0.25">
      <c r="A2333" t="s">
        <v>25</v>
      </c>
      <c r="B2333">
        <v>2331</v>
      </c>
      <c r="C2333" t="s">
        <v>1</v>
      </c>
      <c r="D2333">
        <v>24.3337</v>
      </c>
      <c r="E2333" t="s">
        <v>2</v>
      </c>
      <c r="F2333">
        <v>2.209E-3</v>
      </c>
    </row>
    <row r="2334" spans="1:6" x14ac:dyDescent="0.25">
      <c r="A2334" t="s">
        <v>25</v>
      </c>
      <c r="B2334">
        <v>2332</v>
      </c>
      <c r="C2334" t="s">
        <v>1</v>
      </c>
      <c r="D2334">
        <v>24.351517999999999</v>
      </c>
      <c r="E2334" t="s">
        <v>2</v>
      </c>
      <c r="F2334">
        <v>1.7819000000000002E-2</v>
      </c>
    </row>
    <row r="2335" spans="1:6" x14ac:dyDescent="0.25">
      <c r="A2335" t="s">
        <v>25</v>
      </c>
      <c r="B2335">
        <v>2333</v>
      </c>
      <c r="C2335" t="s">
        <v>1</v>
      </c>
      <c r="D2335">
        <v>24.353701999999998</v>
      </c>
      <c r="E2335" t="s">
        <v>2</v>
      </c>
      <c r="F2335">
        <v>2.1840000000000002E-3</v>
      </c>
    </row>
    <row r="2336" spans="1:6" x14ac:dyDescent="0.25">
      <c r="A2336" t="s">
        <v>25</v>
      </c>
      <c r="B2336">
        <v>2334</v>
      </c>
      <c r="C2336" t="s">
        <v>1</v>
      </c>
      <c r="D2336">
        <v>24.371534</v>
      </c>
      <c r="E2336" t="s">
        <v>2</v>
      </c>
      <c r="F2336">
        <v>1.7832000000000001E-2</v>
      </c>
    </row>
    <row r="2337" spans="1:6" x14ac:dyDescent="0.25">
      <c r="A2337" t="s">
        <v>26</v>
      </c>
      <c r="B2337">
        <v>2335</v>
      </c>
      <c r="C2337" t="s">
        <v>1</v>
      </c>
      <c r="D2337">
        <v>24.373704</v>
      </c>
      <c r="E2337" t="s">
        <v>2</v>
      </c>
      <c r="F2337">
        <v>2.1700000000000001E-3</v>
      </c>
    </row>
    <row r="2338" spans="1:6" x14ac:dyDescent="0.25">
      <c r="A2338" t="s">
        <v>26</v>
      </c>
      <c r="B2338">
        <v>2336</v>
      </c>
      <c r="C2338" t="s">
        <v>1</v>
      </c>
      <c r="D2338">
        <v>24.391542000000001</v>
      </c>
      <c r="E2338" t="s">
        <v>2</v>
      </c>
      <c r="F2338">
        <v>1.7838E-2</v>
      </c>
    </row>
    <row r="2339" spans="1:6" x14ac:dyDescent="0.25">
      <c r="A2339" t="s">
        <v>26</v>
      </c>
      <c r="B2339">
        <v>2337</v>
      </c>
      <c r="C2339" t="s">
        <v>1</v>
      </c>
      <c r="D2339">
        <v>24.393702999999999</v>
      </c>
      <c r="E2339" t="s">
        <v>2</v>
      </c>
      <c r="F2339">
        <v>2.1619999999999999E-3</v>
      </c>
    </row>
    <row r="2340" spans="1:6" x14ac:dyDescent="0.25">
      <c r="A2340" t="s">
        <v>26</v>
      </c>
      <c r="B2340">
        <v>2338</v>
      </c>
      <c r="C2340" t="s">
        <v>1</v>
      </c>
      <c r="D2340">
        <v>24.411570000000001</v>
      </c>
      <c r="E2340" t="s">
        <v>2</v>
      </c>
      <c r="F2340">
        <v>1.7866E-2</v>
      </c>
    </row>
    <row r="2341" spans="1:6" x14ac:dyDescent="0.25">
      <c r="A2341" t="s">
        <v>26</v>
      </c>
      <c r="B2341">
        <v>2339</v>
      </c>
      <c r="C2341" t="s">
        <v>1</v>
      </c>
      <c r="D2341">
        <v>24.413706999999999</v>
      </c>
      <c r="E2341" t="s">
        <v>2</v>
      </c>
      <c r="F2341">
        <v>2.1380000000000001E-3</v>
      </c>
    </row>
    <row r="2342" spans="1:6" x14ac:dyDescent="0.25">
      <c r="A2342" t="s">
        <v>26</v>
      </c>
      <c r="B2342">
        <v>2340</v>
      </c>
      <c r="C2342" t="s">
        <v>1</v>
      </c>
      <c r="D2342">
        <v>24.431571999999999</v>
      </c>
      <c r="E2342" t="s">
        <v>2</v>
      </c>
      <c r="F2342">
        <v>1.7864000000000001E-2</v>
      </c>
    </row>
    <row r="2343" spans="1:6" x14ac:dyDescent="0.25">
      <c r="A2343" t="s">
        <v>26</v>
      </c>
      <c r="B2343">
        <v>2341</v>
      </c>
      <c r="C2343" t="s">
        <v>1</v>
      </c>
      <c r="D2343">
        <v>24.433712</v>
      </c>
      <c r="E2343" t="s">
        <v>2</v>
      </c>
      <c r="F2343">
        <v>2.14E-3</v>
      </c>
    </row>
    <row r="2344" spans="1:6" x14ac:dyDescent="0.25">
      <c r="A2344" t="s">
        <v>26</v>
      </c>
      <c r="B2344">
        <v>2342</v>
      </c>
      <c r="C2344" t="s">
        <v>1</v>
      </c>
      <c r="D2344">
        <v>24.451592999999999</v>
      </c>
      <c r="E2344" t="s">
        <v>2</v>
      </c>
      <c r="F2344">
        <v>1.7881000000000001E-2</v>
      </c>
    </row>
    <row r="2345" spans="1:6" x14ac:dyDescent="0.25">
      <c r="A2345" t="s">
        <v>26</v>
      </c>
      <c r="B2345">
        <v>2343</v>
      </c>
      <c r="C2345" t="s">
        <v>1</v>
      </c>
      <c r="D2345">
        <v>24.453711999999999</v>
      </c>
      <c r="E2345" t="s">
        <v>2</v>
      </c>
      <c r="F2345">
        <v>2.1189999999999998E-3</v>
      </c>
    </row>
    <row r="2346" spans="1:6" x14ac:dyDescent="0.25">
      <c r="A2346" t="s">
        <v>26</v>
      </c>
      <c r="B2346">
        <v>2344</v>
      </c>
      <c r="C2346" t="s">
        <v>1</v>
      </c>
      <c r="D2346">
        <v>24.471598</v>
      </c>
      <c r="E2346" t="s">
        <v>2</v>
      </c>
      <c r="F2346">
        <v>1.7885999999999999E-2</v>
      </c>
    </row>
    <row r="2347" spans="1:6" x14ac:dyDescent="0.25">
      <c r="A2347" t="s">
        <v>26</v>
      </c>
      <c r="B2347">
        <v>2345</v>
      </c>
      <c r="C2347" t="s">
        <v>1</v>
      </c>
      <c r="D2347">
        <v>24.473707000000001</v>
      </c>
      <c r="E2347" t="s">
        <v>2</v>
      </c>
      <c r="F2347">
        <v>2.1090000000000002E-3</v>
      </c>
    </row>
    <row r="2348" spans="1:6" x14ac:dyDescent="0.25">
      <c r="A2348" t="s">
        <v>26</v>
      </c>
      <c r="B2348">
        <v>2346</v>
      </c>
      <c r="C2348" t="s">
        <v>1</v>
      </c>
      <c r="D2348">
        <v>24.491606999999998</v>
      </c>
      <c r="E2348" t="s">
        <v>2</v>
      </c>
      <c r="F2348">
        <v>1.7899999999999999E-2</v>
      </c>
    </row>
    <row r="2349" spans="1:6" x14ac:dyDescent="0.25">
      <c r="A2349" t="s">
        <v>26</v>
      </c>
      <c r="B2349">
        <v>2347</v>
      </c>
      <c r="C2349" t="s">
        <v>1</v>
      </c>
      <c r="D2349">
        <v>24.493703</v>
      </c>
      <c r="E2349" t="s">
        <v>2</v>
      </c>
      <c r="F2349">
        <v>2.0950000000000001E-3</v>
      </c>
    </row>
    <row r="2350" spans="1:6" x14ac:dyDescent="0.25">
      <c r="A2350" t="s">
        <v>26</v>
      </c>
      <c r="B2350">
        <v>2348</v>
      </c>
      <c r="C2350" t="s">
        <v>1</v>
      </c>
      <c r="D2350">
        <v>24.511613000000001</v>
      </c>
      <c r="E2350" t="s">
        <v>2</v>
      </c>
      <c r="F2350">
        <v>1.7911E-2</v>
      </c>
    </row>
    <row r="2351" spans="1:6" x14ac:dyDescent="0.25">
      <c r="A2351" t="s">
        <v>26</v>
      </c>
      <c r="B2351">
        <v>2349</v>
      </c>
      <c r="C2351" t="s">
        <v>1</v>
      </c>
      <c r="D2351">
        <v>24.513695999999999</v>
      </c>
      <c r="E2351" t="s">
        <v>2</v>
      </c>
      <c r="F2351">
        <v>2.0830000000000002E-3</v>
      </c>
    </row>
    <row r="2352" spans="1:6" x14ac:dyDescent="0.25">
      <c r="A2352" t="s">
        <v>26</v>
      </c>
      <c r="B2352">
        <v>2350</v>
      </c>
      <c r="C2352" t="s">
        <v>1</v>
      </c>
      <c r="D2352">
        <v>24.531617000000001</v>
      </c>
      <c r="E2352" t="s">
        <v>2</v>
      </c>
      <c r="F2352">
        <v>1.7920999999999999E-2</v>
      </c>
    </row>
    <row r="2353" spans="1:6" x14ac:dyDescent="0.25">
      <c r="A2353" t="s">
        <v>26</v>
      </c>
      <c r="B2353">
        <v>2351</v>
      </c>
      <c r="C2353" t="s">
        <v>1</v>
      </c>
      <c r="D2353">
        <v>24.533697</v>
      </c>
      <c r="E2353" t="s">
        <v>2</v>
      </c>
      <c r="F2353">
        <v>2.0799999999999998E-3</v>
      </c>
    </row>
    <row r="2354" spans="1:6" x14ac:dyDescent="0.25">
      <c r="A2354" t="s">
        <v>26</v>
      </c>
      <c r="B2354">
        <v>2352</v>
      </c>
      <c r="C2354" t="s">
        <v>1</v>
      </c>
      <c r="D2354">
        <v>24.551635999999998</v>
      </c>
      <c r="E2354" t="s">
        <v>2</v>
      </c>
      <c r="F2354">
        <v>1.7939E-2</v>
      </c>
    </row>
    <row r="2355" spans="1:6" x14ac:dyDescent="0.25">
      <c r="A2355" t="s">
        <v>26</v>
      </c>
      <c r="B2355">
        <v>2353</v>
      </c>
      <c r="C2355" t="s">
        <v>1</v>
      </c>
      <c r="D2355">
        <v>24.553694</v>
      </c>
      <c r="E2355" t="s">
        <v>2</v>
      </c>
      <c r="F2355">
        <v>2.0569999999999998E-3</v>
      </c>
    </row>
    <row r="2356" spans="1:6" x14ac:dyDescent="0.25">
      <c r="A2356" t="s">
        <v>26</v>
      </c>
      <c r="B2356">
        <v>2354</v>
      </c>
      <c r="C2356" t="s">
        <v>1</v>
      </c>
      <c r="D2356">
        <v>24.571684000000001</v>
      </c>
      <c r="E2356" t="s">
        <v>2</v>
      </c>
      <c r="F2356">
        <v>1.7989999999999999E-2</v>
      </c>
    </row>
    <row r="2357" spans="1:6" x14ac:dyDescent="0.25">
      <c r="A2357" t="s">
        <v>26</v>
      </c>
      <c r="B2357">
        <v>2355</v>
      </c>
      <c r="C2357" t="s">
        <v>1</v>
      </c>
      <c r="D2357">
        <v>24.573709999999998</v>
      </c>
      <c r="E2357" t="s">
        <v>2</v>
      </c>
      <c r="F2357">
        <v>2.0270000000000002E-3</v>
      </c>
    </row>
    <row r="2358" spans="1:6" x14ac:dyDescent="0.25">
      <c r="A2358" t="s">
        <v>26</v>
      </c>
      <c r="B2358">
        <v>2356</v>
      </c>
      <c r="C2358" t="s">
        <v>1</v>
      </c>
      <c r="D2358">
        <v>24.591702000000002</v>
      </c>
      <c r="E2358" t="s">
        <v>2</v>
      </c>
      <c r="F2358">
        <v>1.7992000000000001E-2</v>
      </c>
    </row>
    <row r="2359" spans="1:6" x14ac:dyDescent="0.25">
      <c r="A2359" t="s">
        <v>26</v>
      </c>
      <c r="B2359">
        <v>2357</v>
      </c>
      <c r="C2359" t="s">
        <v>1</v>
      </c>
      <c r="D2359">
        <v>24.593785</v>
      </c>
      <c r="E2359" t="s">
        <v>2</v>
      </c>
      <c r="F2359">
        <v>2.0830000000000002E-3</v>
      </c>
    </row>
    <row r="2360" spans="1:6" x14ac:dyDescent="0.25">
      <c r="A2360" t="s">
        <v>26</v>
      </c>
      <c r="B2360">
        <v>2358</v>
      </c>
      <c r="C2360" t="s">
        <v>1</v>
      </c>
      <c r="D2360">
        <v>24.611778000000001</v>
      </c>
      <c r="E2360" t="s">
        <v>2</v>
      </c>
      <c r="F2360">
        <v>1.7992999999999999E-2</v>
      </c>
    </row>
    <row r="2361" spans="1:6" x14ac:dyDescent="0.25">
      <c r="A2361" t="s">
        <v>26</v>
      </c>
      <c r="B2361">
        <v>2359</v>
      </c>
      <c r="C2361" t="s">
        <v>1</v>
      </c>
      <c r="D2361">
        <v>24.613786000000001</v>
      </c>
      <c r="E2361" t="s">
        <v>2</v>
      </c>
      <c r="F2361">
        <v>2.0079999999999998E-3</v>
      </c>
    </row>
    <row r="2362" spans="1:6" x14ac:dyDescent="0.25">
      <c r="A2362" t="s">
        <v>26</v>
      </c>
      <c r="B2362">
        <v>2360</v>
      </c>
      <c r="C2362" t="s">
        <v>1</v>
      </c>
      <c r="D2362">
        <v>24.631858000000001</v>
      </c>
      <c r="E2362" t="s">
        <v>2</v>
      </c>
      <c r="F2362">
        <v>1.8072000000000001E-2</v>
      </c>
    </row>
    <row r="2363" spans="1:6" x14ac:dyDescent="0.25">
      <c r="A2363" t="s">
        <v>26</v>
      </c>
      <c r="B2363">
        <v>2361</v>
      </c>
      <c r="C2363" t="s">
        <v>1</v>
      </c>
      <c r="D2363">
        <v>24.633901000000002</v>
      </c>
      <c r="E2363" t="s">
        <v>2</v>
      </c>
      <c r="F2363">
        <v>2.0430000000000001E-3</v>
      </c>
    </row>
    <row r="2364" spans="1:6" x14ac:dyDescent="0.25">
      <c r="A2364" t="s">
        <v>26</v>
      </c>
      <c r="B2364">
        <v>2362</v>
      </c>
      <c r="C2364" t="s">
        <v>1</v>
      </c>
      <c r="D2364">
        <v>24.651973000000002</v>
      </c>
      <c r="E2364" t="s">
        <v>2</v>
      </c>
      <c r="F2364">
        <v>1.8072000000000001E-2</v>
      </c>
    </row>
    <row r="2365" spans="1:6" x14ac:dyDescent="0.25">
      <c r="A2365" t="s">
        <v>26</v>
      </c>
      <c r="B2365">
        <v>2363</v>
      </c>
      <c r="C2365" t="s">
        <v>1</v>
      </c>
      <c r="D2365">
        <v>24.653987999999998</v>
      </c>
      <c r="E2365" t="s">
        <v>2</v>
      </c>
      <c r="F2365">
        <v>2.0149999999999999E-3</v>
      </c>
    </row>
    <row r="2366" spans="1:6" x14ac:dyDescent="0.25">
      <c r="A2366" t="s">
        <v>26</v>
      </c>
      <c r="B2366">
        <v>2364</v>
      </c>
      <c r="C2366" t="s">
        <v>1</v>
      </c>
      <c r="D2366">
        <v>24.672014000000001</v>
      </c>
      <c r="E2366" t="s">
        <v>2</v>
      </c>
      <c r="F2366">
        <v>1.8026E-2</v>
      </c>
    </row>
    <row r="2367" spans="1:6" x14ac:dyDescent="0.25">
      <c r="A2367" t="s">
        <v>26</v>
      </c>
      <c r="B2367">
        <v>2365</v>
      </c>
      <c r="C2367" t="s">
        <v>1</v>
      </c>
      <c r="D2367">
        <v>24.673984000000001</v>
      </c>
      <c r="E2367" t="s">
        <v>2</v>
      </c>
      <c r="F2367">
        <v>1.9710000000000001E-3</v>
      </c>
    </row>
    <row r="2368" spans="1:6" x14ac:dyDescent="0.25">
      <c r="A2368" t="s">
        <v>26</v>
      </c>
      <c r="B2368">
        <v>2366</v>
      </c>
      <c r="C2368" t="s">
        <v>1</v>
      </c>
      <c r="D2368">
        <v>24.692021</v>
      </c>
      <c r="E2368" t="s">
        <v>2</v>
      </c>
      <c r="F2368">
        <v>1.8037000000000001E-2</v>
      </c>
    </row>
    <row r="2369" spans="1:6" x14ac:dyDescent="0.25">
      <c r="A2369" t="s">
        <v>26</v>
      </c>
      <c r="B2369">
        <v>2367</v>
      </c>
      <c r="C2369" t="s">
        <v>1</v>
      </c>
      <c r="D2369">
        <v>24.693974000000001</v>
      </c>
      <c r="E2369" t="s">
        <v>2</v>
      </c>
      <c r="F2369">
        <v>1.9530000000000001E-3</v>
      </c>
    </row>
    <row r="2370" spans="1:6" x14ac:dyDescent="0.25">
      <c r="A2370" t="s">
        <v>26</v>
      </c>
      <c r="B2370">
        <v>2368</v>
      </c>
      <c r="C2370" t="s">
        <v>1</v>
      </c>
      <c r="D2370">
        <v>24.712029999999999</v>
      </c>
      <c r="E2370" t="s">
        <v>2</v>
      </c>
      <c r="F2370">
        <v>1.8055999999999999E-2</v>
      </c>
    </row>
    <row r="2371" spans="1:6" x14ac:dyDescent="0.25">
      <c r="A2371" t="s">
        <v>26</v>
      </c>
      <c r="B2371">
        <v>2369</v>
      </c>
      <c r="C2371" t="s">
        <v>1</v>
      </c>
      <c r="D2371">
        <v>24.714077</v>
      </c>
      <c r="E2371" t="s">
        <v>2</v>
      </c>
      <c r="F2371">
        <v>2.0470000000000002E-3</v>
      </c>
    </row>
    <row r="2372" spans="1:6" x14ac:dyDescent="0.25">
      <c r="A2372" t="s">
        <v>26</v>
      </c>
      <c r="B2372">
        <v>2370</v>
      </c>
      <c r="C2372" t="s">
        <v>1</v>
      </c>
      <c r="D2372">
        <v>24.732151000000002</v>
      </c>
      <c r="E2372" t="s">
        <v>2</v>
      </c>
      <c r="F2372">
        <v>1.8074E-2</v>
      </c>
    </row>
    <row r="2373" spans="1:6" x14ac:dyDescent="0.25">
      <c r="A2373" t="s">
        <v>26</v>
      </c>
      <c r="B2373">
        <v>2371</v>
      </c>
      <c r="C2373" t="s">
        <v>1</v>
      </c>
      <c r="D2373">
        <v>24.734217999999998</v>
      </c>
      <c r="E2373" t="s">
        <v>2</v>
      </c>
      <c r="F2373">
        <v>2.0669999999999998E-3</v>
      </c>
    </row>
    <row r="2374" spans="1:6" x14ac:dyDescent="0.25">
      <c r="A2374" t="s">
        <v>26</v>
      </c>
      <c r="B2374">
        <v>2372</v>
      </c>
      <c r="C2374" t="s">
        <v>1</v>
      </c>
      <c r="D2374">
        <v>24.752262000000002</v>
      </c>
      <c r="E2374" t="s">
        <v>2</v>
      </c>
      <c r="F2374">
        <v>1.8044000000000001E-2</v>
      </c>
    </row>
    <row r="2375" spans="1:6" x14ac:dyDescent="0.25">
      <c r="A2375" t="s">
        <v>26</v>
      </c>
      <c r="B2375">
        <v>2373</v>
      </c>
      <c r="C2375" t="s">
        <v>1</v>
      </c>
      <c r="D2375">
        <v>24.754308999999999</v>
      </c>
      <c r="E2375" t="s">
        <v>2</v>
      </c>
      <c r="F2375">
        <v>2.0470000000000002E-3</v>
      </c>
    </row>
    <row r="2376" spans="1:6" x14ac:dyDescent="0.25">
      <c r="A2376" t="s">
        <v>26</v>
      </c>
      <c r="B2376">
        <v>2374</v>
      </c>
      <c r="C2376" t="s">
        <v>1</v>
      </c>
      <c r="D2376">
        <v>24.772293000000001</v>
      </c>
      <c r="E2376" t="s">
        <v>2</v>
      </c>
      <c r="F2376">
        <v>1.7984E-2</v>
      </c>
    </row>
    <row r="2377" spans="1:6" x14ac:dyDescent="0.25">
      <c r="A2377" t="s">
        <v>26</v>
      </c>
      <c r="B2377">
        <v>2375</v>
      </c>
      <c r="C2377" t="s">
        <v>1</v>
      </c>
      <c r="D2377">
        <v>24.774301999999999</v>
      </c>
      <c r="E2377" t="s">
        <v>2</v>
      </c>
      <c r="F2377">
        <v>2.0100000000000001E-3</v>
      </c>
    </row>
    <row r="2378" spans="1:6" x14ac:dyDescent="0.25">
      <c r="A2378" t="s">
        <v>26</v>
      </c>
      <c r="B2378">
        <v>2376</v>
      </c>
      <c r="C2378" t="s">
        <v>1</v>
      </c>
      <c r="D2378">
        <v>24.792297999999999</v>
      </c>
      <c r="E2378" t="s">
        <v>2</v>
      </c>
      <c r="F2378">
        <v>1.7995000000000001E-2</v>
      </c>
    </row>
    <row r="2379" spans="1:6" x14ac:dyDescent="0.25">
      <c r="A2379" t="s">
        <v>26</v>
      </c>
      <c r="B2379">
        <v>2377</v>
      </c>
      <c r="C2379" t="s">
        <v>1</v>
      </c>
      <c r="D2379">
        <v>24.794291999999999</v>
      </c>
      <c r="E2379" t="s">
        <v>2</v>
      </c>
      <c r="F2379">
        <v>1.9940000000000001E-3</v>
      </c>
    </row>
    <row r="2380" spans="1:6" x14ac:dyDescent="0.25">
      <c r="A2380" t="s">
        <v>26</v>
      </c>
      <c r="B2380">
        <v>2378</v>
      </c>
      <c r="C2380" t="s">
        <v>1</v>
      </c>
      <c r="D2380">
        <v>24.812355</v>
      </c>
      <c r="E2380" t="s">
        <v>2</v>
      </c>
      <c r="F2380">
        <v>1.8062999999999999E-2</v>
      </c>
    </row>
    <row r="2381" spans="1:6" x14ac:dyDescent="0.25">
      <c r="A2381" t="s">
        <v>26</v>
      </c>
      <c r="B2381">
        <v>2379</v>
      </c>
      <c r="C2381" t="s">
        <v>1</v>
      </c>
      <c r="D2381">
        <v>24.81429</v>
      </c>
      <c r="E2381" t="s">
        <v>2</v>
      </c>
      <c r="F2381">
        <v>1.9350000000000001E-3</v>
      </c>
    </row>
    <row r="2382" spans="1:6" x14ac:dyDescent="0.25">
      <c r="A2382" t="s">
        <v>26</v>
      </c>
      <c r="B2382">
        <v>2380</v>
      </c>
      <c r="C2382" t="s">
        <v>1</v>
      </c>
      <c r="D2382">
        <v>24.832356000000001</v>
      </c>
      <c r="E2382" t="s">
        <v>2</v>
      </c>
      <c r="F2382">
        <v>1.8065999999999999E-2</v>
      </c>
    </row>
    <row r="2383" spans="1:6" x14ac:dyDescent="0.25">
      <c r="A2383" t="s">
        <v>26</v>
      </c>
      <c r="B2383">
        <v>2381</v>
      </c>
      <c r="C2383" t="s">
        <v>1</v>
      </c>
      <c r="D2383">
        <v>24.834285000000001</v>
      </c>
      <c r="E2383" t="s">
        <v>2</v>
      </c>
      <c r="F2383">
        <v>1.928E-3</v>
      </c>
    </row>
    <row r="2384" spans="1:6" x14ac:dyDescent="0.25">
      <c r="A2384" t="s">
        <v>26</v>
      </c>
      <c r="B2384">
        <v>2382</v>
      </c>
      <c r="C2384" t="s">
        <v>1</v>
      </c>
      <c r="D2384">
        <v>24.852367999999998</v>
      </c>
      <c r="E2384" t="s">
        <v>2</v>
      </c>
      <c r="F2384">
        <v>1.8082999999999998E-2</v>
      </c>
    </row>
    <row r="2385" spans="1:6" x14ac:dyDescent="0.25">
      <c r="A2385" t="s">
        <v>26</v>
      </c>
      <c r="B2385">
        <v>2383</v>
      </c>
      <c r="C2385" t="s">
        <v>1</v>
      </c>
      <c r="D2385">
        <v>24.854278000000001</v>
      </c>
      <c r="E2385" t="s">
        <v>2</v>
      </c>
      <c r="F2385">
        <v>1.91E-3</v>
      </c>
    </row>
    <row r="2386" spans="1:6" x14ac:dyDescent="0.25">
      <c r="A2386" t="s">
        <v>26</v>
      </c>
      <c r="B2386">
        <v>2384</v>
      </c>
      <c r="C2386" t="s">
        <v>1</v>
      </c>
      <c r="D2386">
        <v>24.872368000000002</v>
      </c>
      <c r="E2386" t="s">
        <v>2</v>
      </c>
      <c r="F2386">
        <v>1.8089999999999998E-2</v>
      </c>
    </row>
    <row r="2387" spans="1:6" x14ac:dyDescent="0.25">
      <c r="A2387" t="s">
        <v>26</v>
      </c>
      <c r="B2387">
        <v>2385</v>
      </c>
      <c r="C2387" t="s">
        <v>1</v>
      </c>
      <c r="D2387">
        <v>24.874268000000001</v>
      </c>
      <c r="E2387" t="s">
        <v>2</v>
      </c>
      <c r="F2387">
        <v>1.9E-3</v>
      </c>
    </row>
    <row r="2388" spans="1:6" x14ac:dyDescent="0.25">
      <c r="A2388" t="s">
        <v>26</v>
      </c>
      <c r="B2388">
        <v>2386</v>
      </c>
      <c r="C2388" t="s">
        <v>1</v>
      </c>
      <c r="D2388">
        <v>24.892378999999998</v>
      </c>
      <c r="E2388" t="s">
        <v>2</v>
      </c>
      <c r="F2388">
        <v>1.8110000000000001E-2</v>
      </c>
    </row>
    <row r="2389" spans="1:6" x14ac:dyDescent="0.25">
      <c r="A2389" t="s">
        <v>26</v>
      </c>
      <c r="B2389">
        <v>2387</v>
      </c>
      <c r="C2389" t="s">
        <v>1</v>
      </c>
      <c r="D2389">
        <v>24.894268</v>
      </c>
      <c r="E2389" t="s">
        <v>2</v>
      </c>
      <c r="F2389">
        <v>1.8890000000000001E-3</v>
      </c>
    </row>
    <row r="2390" spans="1:6" x14ac:dyDescent="0.25">
      <c r="A2390" t="s">
        <v>26</v>
      </c>
      <c r="B2390">
        <v>2388</v>
      </c>
      <c r="C2390" t="s">
        <v>1</v>
      </c>
      <c r="D2390">
        <v>24.912405</v>
      </c>
      <c r="E2390" t="s">
        <v>2</v>
      </c>
      <c r="F2390">
        <v>1.8137E-2</v>
      </c>
    </row>
    <row r="2391" spans="1:6" x14ac:dyDescent="0.25">
      <c r="A2391" t="s">
        <v>26</v>
      </c>
      <c r="B2391">
        <v>2389</v>
      </c>
      <c r="C2391" t="s">
        <v>1</v>
      </c>
      <c r="D2391">
        <v>24.914263999999999</v>
      </c>
      <c r="E2391" t="s">
        <v>2</v>
      </c>
      <c r="F2391">
        <v>1.859E-3</v>
      </c>
    </row>
    <row r="2392" spans="1:6" x14ac:dyDescent="0.25">
      <c r="A2392" t="s">
        <v>26</v>
      </c>
      <c r="B2392">
        <v>2390</v>
      </c>
      <c r="C2392" t="s">
        <v>1</v>
      </c>
      <c r="D2392">
        <v>24.932407999999999</v>
      </c>
      <c r="E2392" t="s">
        <v>2</v>
      </c>
      <c r="F2392">
        <v>1.8144E-2</v>
      </c>
    </row>
    <row r="2393" spans="1:6" x14ac:dyDescent="0.25">
      <c r="A2393" t="s">
        <v>26</v>
      </c>
      <c r="B2393">
        <v>2391</v>
      </c>
      <c r="C2393" t="s">
        <v>1</v>
      </c>
      <c r="D2393">
        <v>24.934259000000001</v>
      </c>
      <c r="E2393" t="s">
        <v>2</v>
      </c>
      <c r="F2393">
        <v>1.851E-3</v>
      </c>
    </row>
    <row r="2394" spans="1:6" x14ac:dyDescent="0.25">
      <c r="A2394" t="s">
        <v>26</v>
      </c>
      <c r="B2394">
        <v>2392</v>
      </c>
      <c r="C2394" t="s">
        <v>1</v>
      </c>
      <c r="D2394">
        <v>24.952411000000001</v>
      </c>
      <c r="E2394" t="s">
        <v>2</v>
      </c>
      <c r="F2394">
        <v>1.8152000000000001E-2</v>
      </c>
    </row>
    <row r="2395" spans="1:6" x14ac:dyDescent="0.25">
      <c r="A2395" t="s">
        <v>26</v>
      </c>
      <c r="B2395">
        <v>2393</v>
      </c>
      <c r="C2395" t="s">
        <v>1</v>
      </c>
      <c r="D2395">
        <v>24.954250999999999</v>
      </c>
      <c r="E2395" t="s">
        <v>2</v>
      </c>
      <c r="F2395">
        <v>1.8400000000000001E-3</v>
      </c>
    </row>
    <row r="2396" spans="1:6" x14ac:dyDescent="0.25">
      <c r="A2396" t="s">
        <v>26</v>
      </c>
      <c r="B2396">
        <v>2394</v>
      </c>
      <c r="C2396" t="s">
        <v>1</v>
      </c>
      <c r="D2396">
        <v>24.972414000000001</v>
      </c>
      <c r="E2396" t="s">
        <v>2</v>
      </c>
      <c r="F2396">
        <v>1.8162999999999999E-2</v>
      </c>
    </row>
    <row r="2397" spans="1:6" x14ac:dyDescent="0.25">
      <c r="A2397" t="s">
        <v>26</v>
      </c>
      <c r="B2397">
        <v>2395</v>
      </c>
      <c r="C2397" t="s">
        <v>1</v>
      </c>
      <c r="D2397">
        <v>24.974240000000002</v>
      </c>
      <c r="E2397" t="s">
        <v>2</v>
      </c>
      <c r="F2397">
        <v>1.8259999999999999E-3</v>
      </c>
    </row>
    <row r="2398" spans="1:6" x14ac:dyDescent="0.25">
      <c r="A2398" t="s">
        <v>26</v>
      </c>
      <c r="B2398">
        <v>2396</v>
      </c>
      <c r="C2398" t="s">
        <v>1</v>
      </c>
      <c r="D2398">
        <v>24.992498999999999</v>
      </c>
      <c r="E2398" t="s">
        <v>2</v>
      </c>
      <c r="F2398">
        <v>1.8259999999999998E-2</v>
      </c>
    </row>
    <row r="2399" spans="1:6" x14ac:dyDescent="0.25">
      <c r="A2399" t="s">
        <v>26</v>
      </c>
      <c r="B2399">
        <v>2397</v>
      </c>
      <c r="C2399" t="s">
        <v>1</v>
      </c>
      <c r="D2399">
        <v>24.994267000000001</v>
      </c>
      <c r="E2399" t="s">
        <v>2</v>
      </c>
      <c r="F2399">
        <v>1.768E-3</v>
      </c>
    </row>
    <row r="2400" spans="1:6" x14ac:dyDescent="0.25">
      <c r="A2400" t="s">
        <v>26</v>
      </c>
      <c r="B2400">
        <v>2398</v>
      </c>
      <c r="C2400" t="s">
        <v>1</v>
      </c>
      <c r="D2400">
        <v>25.012533999999999</v>
      </c>
      <c r="E2400" t="s">
        <v>2</v>
      </c>
      <c r="F2400">
        <v>1.8266000000000001E-2</v>
      </c>
    </row>
    <row r="2401" spans="1:6" x14ac:dyDescent="0.25">
      <c r="A2401" t="s">
        <v>26</v>
      </c>
      <c r="B2401">
        <v>2399</v>
      </c>
      <c r="C2401" t="s">
        <v>1</v>
      </c>
      <c r="D2401">
        <v>25.014267</v>
      </c>
      <c r="E2401" t="s">
        <v>2</v>
      </c>
      <c r="F2401">
        <v>1.7340000000000001E-3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RTSEQ_EX0-Sequencer.trace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Siewert, Samuel B.</dc:creator>
  <cp:lastModifiedBy>Siewert, Samuel B.</cp:lastModifiedBy>
  <dcterms:created xsi:type="dcterms:W3CDTF">2019-09-28T00:57:53Z</dcterms:created>
  <dcterms:modified xsi:type="dcterms:W3CDTF">2019-10-20T23:51:14Z</dcterms:modified>
</cp:coreProperties>
</file>